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tenti\Matteo\Università\2 Magistrale - Computer Science\1.1- Performance Analysis and Simulation\Sibilla\sshell\bin\results\16-07-22\"/>
    </mc:Choice>
  </mc:AlternateContent>
  <xr:revisionPtr revIDLastSave="0" documentId="13_ncr:1_{5165D600-EA61-476F-B2C8-B062B3A1CC59}" xr6:coauthVersionLast="47" xr6:coauthVersionMax="47" xr10:uidLastSave="{00000000-0000-0000-0000-000000000000}"/>
  <bookViews>
    <workbookView xWindow="-120" yWindow="-120" windowWidth="29040" windowHeight="15840" firstSheet="5" activeTab="10" xr2:uid="{3C03C135-F231-40CB-BB3A-ADBEBD83E310}"/>
  </bookViews>
  <sheets>
    <sheet name="summary_n_ants{}__" sheetId="1" r:id="rId1"/>
    <sheet name="summary_n_death{}__" sheetId="2" r:id="rId2"/>
    <sheet name="summary_n_forager{}__" sheetId="3" r:id="rId3"/>
    <sheet name="summary_n_larvae_death{}__" sheetId="4" r:id="rId4"/>
    <sheet name="summary_n_larvae{}__" sheetId="5" r:id="rId5"/>
    <sheet name="summary_n_nurse{}__" sheetId="6" r:id="rId6"/>
    <sheet name="summary_n_queen{}__" sheetId="7" r:id="rId7"/>
    <sheet name="summary_n_starve_l_q{}__" sheetId="8" r:id="rId8"/>
    <sheet name="summary_p_forager{}__" sheetId="9" r:id="rId9"/>
    <sheet name="summary_p_larvae{}__" sheetId="10" r:id="rId10"/>
    <sheet name="summary_p_nurse{}__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Ants</a:t>
            </a:r>
            <a:r>
              <a:rPr lang="it-IT" baseline="0"/>
              <a:t> comparison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Ants-T11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'summary_n_ants{}__'!$B$1:$B$1000</c:f>
              <c:numCache>
                <c:formatCode>General</c:formatCode>
                <c:ptCount val="1000"/>
                <c:pt idx="0">
                  <c:v>201</c:v>
                </c:pt>
                <c:pt idx="1">
                  <c:v>201.4</c:v>
                </c:pt>
                <c:pt idx="2">
                  <c:v>201.7</c:v>
                </c:pt>
                <c:pt idx="3">
                  <c:v>202.2</c:v>
                </c:pt>
                <c:pt idx="4">
                  <c:v>202.3</c:v>
                </c:pt>
                <c:pt idx="5">
                  <c:v>202.6</c:v>
                </c:pt>
                <c:pt idx="6">
                  <c:v>203.5</c:v>
                </c:pt>
                <c:pt idx="7">
                  <c:v>204.5</c:v>
                </c:pt>
                <c:pt idx="8">
                  <c:v>204.9</c:v>
                </c:pt>
                <c:pt idx="9">
                  <c:v>205.7</c:v>
                </c:pt>
                <c:pt idx="10">
                  <c:v>205.9</c:v>
                </c:pt>
                <c:pt idx="11">
                  <c:v>206.8</c:v>
                </c:pt>
                <c:pt idx="12">
                  <c:v>207.1</c:v>
                </c:pt>
                <c:pt idx="13">
                  <c:v>208</c:v>
                </c:pt>
                <c:pt idx="14">
                  <c:v>208.7</c:v>
                </c:pt>
                <c:pt idx="15">
                  <c:v>209.2</c:v>
                </c:pt>
                <c:pt idx="16">
                  <c:v>209.4</c:v>
                </c:pt>
                <c:pt idx="17">
                  <c:v>210</c:v>
                </c:pt>
                <c:pt idx="18">
                  <c:v>210.2</c:v>
                </c:pt>
                <c:pt idx="19">
                  <c:v>211.2</c:v>
                </c:pt>
                <c:pt idx="20">
                  <c:v>211.1</c:v>
                </c:pt>
                <c:pt idx="21">
                  <c:v>211.4</c:v>
                </c:pt>
                <c:pt idx="22">
                  <c:v>211.7</c:v>
                </c:pt>
                <c:pt idx="23">
                  <c:v>211.7</c:v>
                </c:pt>
                <c:pt idx="24">
                  <c:v>212.1</c:v>
                </c:pt>
                <c:pt idx="25">
                  <c:v>212.8</c:v>
                </c:pt>
                <c:pt idx="26">
                  <c:v>212.9</c:v>
                </c:pt>
                <c:pt idx="27">
                  <c:v>213.8</c:v>
                </c:pt>
                <c:pt idx="28">
                  <c:v>214.2</c:v>
                </c:pt>
                <c:pt idx="29">
                  <c:v>214.4</c:v>
                </c:pt>
                <c:pt idx="30">
                  <c:v>215.1</c:v>
                </c:pt>
                <c:pt idx="31">
                  <c:v>215.7</c:v>
                </c:pt>
                <c:pt idx="32">
                  <c:v>215.8</c:v>
                </c:pt>
                <c:pt idx="33">
                  <c:v>217.2</c:v>
                </c:pt>
                <c:pt idx="34">
                  <c:v>217.8</c:v>
                </c:pt>
                <c:pt idx="35">
                  <c:v>218.2</c:v>
                </c:pt>
                <c:pt idx="36">
                  <c:v>218.8</c:v>
                </c:pt>
                <c:pt idx="37">
                  <c:v>219.2</c:v>
                </c:pt>
                <c:pt idx="38">
                  <c:v>219.7</c:v>
                </c:pt>
                <c:pt idx="39">
                  <c:v>220.6</c:v>
                </c:pt>
                <c:pt idx="40">
                  <c:v>221.3</c:v>
                </c:pt>
                <c:pt idx="41">
                  <c:v>222</c:v>
                </c:pt>
                <c:pt idx="42">
                  <c:v>223.1</c:v>
                </c:pt>
                <c:pt idx="43">
                  <c:v>223.8</c:v>
                </c:pt>
                <c:pt idx="44">
                  <c:v>224.5</c:v>
                </c:pt>
                <c:pt idx="45">
                  <c:v>224.7</c:v>
                </c:pt>
                <c:pt idx="46">
                  <c:v>225.6</c:v>
                </c:pt>
                <c:pt idx="47">
                  <c:v>226</c:v>
                </c:pt>
                <c:pt idx="48">
                  <c:v>227.1</c:v>
                </c:pt>
                <c:pt idx="49">
                  <c:v>228.1</c:v>
                </c:pt>
                <c:pt idx="50">
                  <c:v>228.9</c:v>
                </c:pt>
                <c:pt idx="51">
                  <c:v>229.1</c:v>
                </c:pt>
                <c:pt idx="52">
                  <c:v>229.7</c:v>
                </c:pt>
                <c:pt idx="53">
                  <c:v>230.1</c:v>
                </c:pt>
                <c:pt idx="54">
                  <c:v>231.3</c:v>
                </c:pt>
                <c:pt idx="55">
                  <c:v>231.5</c:v>
                </c:pt>
                <c:pt idx="56">
                  <c:v>232.2</c:v>
                </c:pt>
                <c:pt idx="57">
                  <c:v>232.5</c:v>
                </c:pt>
                <c:pt idx="58">
                  <c:v>233.3</c:v>
                </c:pt>
                <c:pt idx="59">
                  <c:v>233.8</c:v>
                </c:pt>
                <c:pt idx="60">
                  <c:v>233.9</c:v>
                </c:pt>
                <c:pt idx="61">
                  <c:v>233.8</c:v>
                </c:pt>
                <c:pt idx="62">
                  <c:v>234</c:v>
                </c:pt>
                <c:pt idx="63">
                  <c:v>234.7</c:v>
                </c:pt>
                <c:pt idx="64">
                  <c:v>235</c:v>
                </c:pt>
                <c:pt idx="65">
                  <c:v>235.3</c:v>
                </c:pt>
                <c:pt idx="66">
                  <c:v>236</c:v>
                </c:pt>
                <c:pt idx="67">
                  <c:v>236.7</c:v>
                </c:pt>
                <c:pt idx="68">
                  <c:v>237.3</c:v>
                </c:pt>
                <c:pt idx="69">
                  <c:v>237.7</c:v>
                </c:pt>
                <c:pt idx="70">
                  <c:v>238.1</c:v>
                </c:pt>
                <c:pt idx="71">
                  <c:v>238.2</c:v>
                </c:pt>
                <c:pt idx="72">
                  <c:v>238.8</c:v>
                </c:pt>
                <c:pt idx="73">
                  <c:v>239.2</c:v>
                </c:pt>
                <c:pt idx="74">
                  <c:v>239.6</c:v>
                </c:pt>
                <c:pt idx="75">
                  <c:v>239.9</c:v>
                </c:pt>
                <c:pt idx="76">
                  <c:v>239.8</c:v>
                </c:pt>
                <c:pt idx="77">
                  <c:v>240.4</c:v>
                </c:pt>
                <c:pt idx="78">
                  <c:v>240.7</c:v>
                </c:pt>
                <c:pt idx="79">
                  <c:v>240.9</c:v>
                </c:pt>
                <c:pt idx="80">
                  <c:v>241.1</c:v>
                </c:pt>
                <c:pt idx="81">
                  <c:v>241.6</c:v>
                </c:pt>
                <c:pt idx="82">
                  <c:v>241.8</c:v>
                </c:pt>
                <c:pt idx="83">
                  <c:v>242.4</c:v>
                </c:pt>
                <c:pt idx="84">
                  <c:v>242.6</c:v>
                </c:pt>
                <c:pt idx="85">
                  <c:v>243.1</c:v>
                </c:pt>
                <c:pt idx="86">
                  <c:v>243.2</c:v>
                </c:pt>
                <c:pt idx="87">
                  <c:v>243.5</c:v>
                </c:pt>
                <c:pt idx="88">
                  <c:v>244.1</c:v>
                </c:pt>
                <c:pt idx="89">
                  <c:v>244.1</c:v>
                </c:pt>
                <c:pt idx="90">
                  <c:v>244.7</c:v>
                </c:pt>
                <c:pt idx="91">
                  <c:v>244.6</c:v>
                </c:pt>
                <c:pt idx="92">
                  <c:v>244.9</c:v>
                </c:pt>
                <c:pt idx="93">
                  <c:v>245</c:v>
                </c:pt>
                <c:pt idx="94">
                  <c:v>245.1</c:v>
                </c:pt>
                <c:pt idx="95">
                  <c:v>245.2</c:v>
                </c:pt>
                <c:pt idx="96">
                  <c:v>245.5</c:v>
                </c:pt>
                <c:pt idx="97">
                  <c:v>245.5</c:v>
                </c:pt>
                <c:pt idx="98">
                  <c:v>245.5</c:v>
                </c:pt>
                <c:pt idx="99">
                  <c:v>245.4</c:v>
                </c:pt>
                <c:pt idx="100">
                  <c:v>245.2</c:v>
                </c:pt>
                <c:pt idx="101">
                  <c:v>245.4</c:v>
                </c:pt>
                <c:pt idx="102">
                  <c:v>245.6</c:v>
                </c:pt>
                <c:pt idx="103">
                  <c:v>245.7</c:v>
                </c:pt>
                <c:pt idx="104">
                  <c:v>245.5</c:v>
                </c:pt>
                <c:pt idx="105">
                  <c:v>246</c:v>
                </c:pt>
                <c:pt idx="106">
                  <c:v>245.8</c:v>
                </c:pt>
                <c:pt idx="107">
                  <c:v>245.6</c:v>
                </c:pt>
                <c:pt idx="108">
                  <c:v>245.6</c:v>
                </c:pt>
                <c:pt idx="109">
                  <c:v>245.8</c:v>
                </c:pt>
                <c:pt idx="110">
                  <c:v>245.7</c:v>
                </c:pt>
                <c:pt idx="111">
                  <c:v>245.6</c:v>
                </c:pt>
                <c:pt idx="112">
                  <c:v>245.9</c:v>
                </c:pt>
                <c:pt idx="113">
                  <c:v>245.9</c:v>
                </c:pt>
                <c:pt idx="114">
                  <c:v>246.1</c:v>
                </c:pt>
                <c:pt idx="115">
                  <c:v>246.2</c:v>
                </c:pt>
                <c:pt idx="116">
                  <c:v>246.2</c:v>
                </c:pt>
                <c:pt idx="117">
                  <c:v>245.7</c:v>
                </c:pt>
                <c:pt idx="118">
                  <c:v>245.8</c:v>
                </c:pt>
                <c:pt idx="119">
                  <c:v>245.7</c:v>
                </c:pt>
                <c:pt idx="120">
                  <c:v>245.8</c:v>
                </c:pt>
                <c:pt idx="121">
                  <c:v>245.6</c:v>
                </c:pt>
                <c:pt idx="122">
                  <c:v>246</c:v>
                </c:pt>
                <c:pt idx="123">
                  <c:v>246.1</c:v>
                </c:pt>
                <c:pt idx="124">
                  <c:v>246.3</c:v>
                </c:pt>
                <c:pt idx="125">
                  <c:v>246.8</c:v>
                </c:pt>
                <c:pt idx="126">
                  <c:v>247.1</c:v>
                </c:pt>
                <c:pt idx="127">
                  <c:v>246.9</c:v>
                </c:pt>
                <c:pt idx="128">
                  <c:v>246.7</c:v>
                </c:pt>
                <c:pt idx="129">
                  <c:v>246.6</c:v>
                </c:pt>
                <c:pt idx="130">
                  <c:v>247.3</c:v>
                </c:pt>
                <c:pt idx="131">
                  <c:v>247.5</c:v>
                </c:pt>
                <c:pt idx="132">
                  <c:v>247.8</c:v>
                </c:pt>
                <c:pt idx="133">
                  <c:v>247.8</c:v>
                </c:pt>
                <c:pt idx="134">
                  <c:v>248.2</c:v>
                </c:pt>
                <c:pt idx="135">
                  <c:v>248.2</c:v>
                </c:pt>
                <c:pt idx="136">
                  <c:v>248.5</c:v>
                </c:pt>
                <c:pt idx="137">
                  <c:v>248.8</c:v>
                </c:pt>
                <c:pt idx="138">
                  <c:v>249.2</c:v>
                </c:pt>
                <c:pt idx="139">
                  <c:v>249.6</c:v>
                </c:pt>
                <c:pt idx="140">
                  <c:v>250.1</c:v>
                </c:pt>
                <c:pt idx="141">
                  <c:v>250.4</c:v>
                </c:pt>
                <c:pt idx="142">
                  <c:v>250.6</c:v>
                </c:pt>
                <c:pt idx="143">
                  <c:v>250.5</c:v>
                </c:pt>
                <c:pt idx="144">
                  <c:v>250.6</c:v>
                </c:pt>
                <c:pt idx="145">
                  <c:v>250.9</c:v>
                </c:pt>
                <c:pt idx="146">
                  <c:v>251</c:v>
                </c:pt>
                <c:pt idx="147">
                  <c:v>250.9</c:v>
                </c:pt>
                <c:pt idx="148">
                  <c:v>251.4</c:v>
                </c:pt>
                <c:pt idx="149">
                  <c:v>251.4</c:v>
                </c:pt>
                <c:pt idx="150">
                  <c:v>251.2</c:v>
                </c:pt>
                <c:pt idx="151">
                  <c:v>251.8</c:v>
                </c:pt>
                <c:pt idx="152">
                  <c:v>251.3</c:v>
                </c:pt>
                <c:pt idx="153">
                  <c:v>251.7</c:v>
                </c:pt>
                <c:pt idx="154">
                  <c:v>252.2</c:v>
                </c:pt>
                <c:pt idx="155">
                  <c:v>252.4</c:v>
                </c:pt>
                <c:pt idx="156">
                  <c:v>252.5</c:v>
                </c:pt>
                <c:pt idx="157">
                  <c:v>252.5</c:v>
                </c:pt>
                <c:pt idx="158">
                  <c:v>252.6</c:v>
                </c:pt>
                <c:pt idx="159">
                  <c:v>253</c:v>
                </c:pt>
                <c:pt idx="160">
                  <c:v>253.4</c:v>
                </c:pt>
                <c:pt idx="161">
                  <c:v>253.8</c:v>
                </c:pt>
                <c:pt idx="162">
                  <c:v>254.3</c:v>
                </c:pt>
                <c:pt idx="163">
                  <c:v>255.4</c:v>
                </c:pt>
                <c:pt idx="164">
                  <c:v>256.10000000000002</c:v>
                </c:pt>
                <c:pt idx="165">
                  <c:v>256.5</c:v>
                </c:pt>
                <c:pt idx="166">
                  <c:v>257</c:v>
                </c:pt>
                <c:pt idx="167">
                  <c:v>257.7</c:v>
                </c:pt>
                <c:pt idx="168">
                  <c:v>258.10000000000002</c:v>
                </c:pt>
                <c:pt idx="169">
                  <c:v>258.10000000000002</c:v>
                </c:pt>
                <c:pt idx="170">
                  <c:v>258.5</c:v>
                </c:pt>
                <c:pt idx="171">
                  <c:v>258.89999999999998</c:v>
                </c:pt>
                <c:pt idx="172">
                  <c:v>258.89999999999998</c:v>
                </c:pt>
                <c:pt idx="173">
                  <c:v>259.39999999999998</c:v>
                </c:pt>
                <c:pt idx="174">
                  <c:v>259.60000000000002</c:v>
                </c:pt>
                <c:pt idx="175">
                  <c:v>260.60000000000002</c:v>
                </c:pt>
                <c:pt idx="176">
                  <c:v>261.2</c:v>
                </c:pt>
                <c:pt idx="177">
                  <c:v>262.10000000000002</c:v>
                </c:pt>
                <c:pt idx="178">
                  <c:v>262.3</c:v>
                </c:pt>
                <c:pt idx="179">
                  <c:v>262.7</c:v>
                </c:pt>
                <c:pt idx="180">
                  <c:v>262.8</c:v>
                </c:pt>
                <c:pt idx="181">
                  <c:v>263.2</c:v>
                </c:pt>
                <c:pt idx="182">
                  <c:v>263.39999999999998</c:v>
                </c:pt>
                <c:pt idx="183">
                  <c:v>263.7</c:v>
                </c:pt>
                <c:pt idx="184">
                  <c:v>264.10000000000002</c:v>
                </c:pt>
                <c:pt idx="185">
                  <c:v>264.7</c:v>
                </c:pt>
                <c:pt idx="186">
                  <c:v>265.3</c:v>
                </c:pt>
                <c:pt idx="187">
                  <c:v>266.10000000000002</c:v>
                </c:pt>
                <c:pt idx="188">
                  <c:v>266.5</c:v>
                </c:pt>
                <c:pt idx="189">
                  <c:v>267.10000000000002</c:v>
                </c:pt>
                <c:pt idx="190">
                  <c:v>267.3</c:v>
                </c:pt>
                <c:pt idx="191">
                  <c:v>267.7</c:v>
                </c:pt>
                <c:pt idx="192">
                  <c:v>268</c:v>
                </c:pt>
                <c:pt idx="193">
                  <c:v>268.5</c:v>
                </c:pt>
                <c:pt idx="194">
                  <c:v>268.8</c:v>
                </c:pt>
                <c:pt idx="195">
                  <c:v>269.10000000000002</c:v>
                </c:pt>
                <c:pt idx="196">
                  <c:v>270</c:v>
                </c:pt>
                <c:pt idx="197">
                  <c:v>270.2</c:v>
                </c:pt>
                <c:pt idx="198">
                  <c:v>270.60000000000002</c:v>
                </c:pt>
                <c:pt idx="199">
                  <c:v>270.5</c:v>
                </c:pt>
                <c:pt idx="200">
                  <c:v>270.60000000000002</c:v>
                </c:pt>
                <c:pt idx="201">
                  <c:v>270.7</c:v>
                </c:pt>
                <c:pt idx="202">
                  <c:v>270.89999999999998</c:v>
                </c:pt>
                <c:pt idx="203">
                  <c:v>270.5</c:v>
                </c:pt>
                <c:pt idx="204">
                  <c:v>271.10000000000002</c:v>
                </c:pt>
                <c:pt idx="205">
                  <c:v>270.8</c:v>
                </c:pt>
                <c:pt idx="206">
                  <c:v>271.3</c:v>
                </c:pt>
                <c:pt idx="207">
                  <c:v>271</c:v>
                </c:pt>
                <c:pt idx="208">
                  <c:v>271.2</c:v>
                </c:pt>
                <c:pt idx="209">
                  <c:v>271.10000000000002</c:v>
                </c:pt>
                <c:pt idx="210">
                  <c:v>271.3</c:v>
                </c:pt>
                <c:pt idx="211">
                  <c:v>271.7</c:v>
                </c:pt>
                <c:pt idx="212">
                  <c:v>272</c:v>
                </c:pt>
                <c:pt idx="213">
                  <c:v>272.60000000000002</c:v>
                </c:pt>
                <c:pt idx="214">
                  <c:v>272.7</c:v>
                </c:pt>
                <c:pt idx="215">
                  <c:v>272.89999999999998</c:v>
                </c:pt>
                <c:pt idx="216">
                  <c:v>273.10000000000002</c:v>
                </c:pt>
                <c:pt idx="217">
                  <c:v>273.39999999999998</c:v>
                </c:pt>
                <c:pt idx="218">
                  <c:v>273.2</c:v>
                </c:pt>
                <c:pt idx="219">
                  <c:v>273.3</c:v>
                </c:pt>
                <c:pt idx="220">
                  <c:v>273.10000000000002</c:v>
                </c:pt>
                <c:pt idx="221">
                  <c:v>273.10000000000002</c:v>
                </c:pt>
                <c:pt idx="222">
                  <c:v>273.10000000000002</c:v>
                </c:pt>
                <c:pt idx="223">
                  <c:v>273</c:v>
                </c:pt>
                <c:pt idx="224">
                  <c:v>273.2</c:v>
                </c:pt>
                <c:pt idx="225">
                  <c:v>273.60000000000002</c:v>
                </c:pt>
                <c:pt idx="226">
                  <c:v>273.60000000000002</c:v>
                </c:pt>
                <c:pt idx="227">
                  <c:v>273.39999999999998</c:v>
                </c:pt>
                <c:pt idx="228">
                  <c:v>273.2</c:v>
                </c:pt>
                <c:pt idx="229">
                  <c:v>273.39999999999998</c:v>
                </c:pt>
                <c:pt idx="230">
                  <c:v>273.5</c:v>
                </c:pt>
                <c:pt idx="231">
                  <c:v>273.8</c:v>
                </c:pt>
                <c:pt idx="232">
                  <c:v>273.89999999999998</c:v>
                </c:pt>
                <c:pt idx="233">
                  <c:v>273.89999999999998</c:v>
                </c:pt>
                <c:pt idx="234">
                  <c:v>274.3</c:v>
                </c:pt>
                <c:pt idx="235">
                  <c:v>274.3</c:v>
                </c:pt>
                <c:pt idx="236">
                  <c:v>274</c:v>
                </c:pt>
                <c:pt idx="237">
                  <c:v>274.5</c:v>
                </c:pt>
                <c:pt idx="238">
                  <c:v>274.3</c:v>
                </c:pt>
                <c:pt idx="239">
                  <c:v>274.10000000000002</c:v>
                </c:pt>
                <c:pt idx="240">
                  <c:v>274</c:v>
                </c:pt>
                <c:pt idx="241">
                  <c:v>274.3</c:v>
                </c:pt>
                <c:pt idx="242">
                  <c:v>274.3</c:v>
                </c:pt>
                <c:pt idx="243">
                  <c:v>274.3</c:v>
                </c:pt>
                <c:pt idx="244">
                  <c:v>274.10000000000002</c:v>
                </c:pt>
                <c:pt idx="245">
                  <c:v>273.89999999999998</c:v>
                </c:pt>
                <c:pt idx="246">
                  <c:v>273.2</c:v>
                </c:pt>
                <c:pt idx="247">
                  <c:v>273.3</c:v>
                </c:pt>
                <c:pt idx="248">
                  <c:v>272.89999999999998</c:v>
                </c:pt>
                <c:pt idx="249">
                  <c:v>272.39999999999998</c:v>
                </c:pt>
                <c:pt idx="250">
                  <c:v>271.89999999999998</c:v>
                </c:pt>
                <c:pt idx="251">
                  <c:v>271.89999999999998</c:v>
                </c:pt>
                <c:pt idx="252">
                  <c:v>271.7</c:v>
                </c:pt>
                <c:pt idx="253">
                  <c:v>271.60000000000002</c:v>
                </c:pt>
                <c:pt idx="254">
                  <c:v>271.10000000000002</c:v>
                </c:pt>
                <c:pt idx="255">
                  <c:v>270.89999999999998</c:v>
                </c:pt>
                <c:pt idx="256">
                  <c:v>270.60000000000002</c:v>
                </c:pt>
                <c:pt idx="257">
                  <c:v>270.3</c:v>
                </c:pt>
                <c:pt idx="258">
                  <c:v>269.89999999999998</c:v>
                </c:pt>
                <c:pt idx="259">
                  <c:v>269.5</c:v>
                </c:pt>
                <c:pt idx="260">
                  <c:v>269.60000000000002</c:v>
                </c:pt>
                <c:pt idx="261">
                  <c:v>269.3</c:v>
                </c:pt>
                <c:pt idx="262">
                  <c:v>269</c:v>
                </c:pt>
                <c:pt idx="263">
                  <c:v>268.8</c:v>
                </c:pt>
                <c:pt idx="264">
                  <c:v>268.2</c:v>
                </c:pt>
                <c:pt idx="265">
                  <c:v>268.10000000000002</c:v>
                </c:pt>
                <c:pt idx="266">
                  <c:v>267.60000000000002</c:v>
                </c:pt>
                <c:pt idx="267">
                  <c:v>267.7</c:v>
                </c:pt>
                <c:pt idx="268">
                  <c:v>267.89999999999998</c:v>
                </c:pt>
                <c:pt idx="269">
                  <c:v>267.60000000000002</c:v>
                </c:pt>
                <c:pt idx="270">
                  <c:v>267.2</c:v>
                </c:pt>
                <c:pt idx="271">
                  <c:v>266.89999999999998</c:v>
                </c:pt>
                <c:pt idx="272">
                  <c:v>267.10000000000002</c:v>
                </c:pt>
                <c:pt idx="273">
                  <c:v>267.10000000000002</c:v>
                </c:pt>
                <c:pt idx="274">
                  <c:v>266.89999999999998</c:v>
                </c:pt>
                <c:pt idx="275">
                  <c:v>267.10000000000002</c:v>
                </c:pt>
                <c:pt idx="276">
                  <c:v>267.3</c:v>
                </c:pt>
                <c:pt idx="277">
                  <c:v>267.10000000000002</c:v>
                </c:pt>
                <c:pt idx="278">
                  <c:v>267</c:v>
                </c:pt>
                <c:pt idx="279">
                  <c:v>266.89999999999998</c:v>
                </c:pt>
                <c:pt idx="280">
                  <c:v>267</c:v>
                </c:pt>
                <c:pt idx="281">
                  <c:v>267.10000000000002</c:v>
                </c:pt>
                <c:pt idx="282">
                  <c:v>266.5</c:v>
                </c:pt>
                <c:pt idx="283">
                  <c:v>266.2</c:v>
                </c:pt>
                <c:pt idx="284">
                  <c:v>265.89999999999998</c:v>
                </c:pt>
                <c:pt idx="285">
                  <c:v>265.8</c:v>
                </c:pt>
                <c:pt idx="286">
                  <c:v>265.39999999999998</c:v>
                </c:pt>
                <c:pt idx="287">
                  <c:v>264.89999999999998</c:v>
                </c:pt>
                <c:pt idx="288">
                  <c:v>264.89999999999998</c:v>
                </c:pt>
                <c:pt idx="289">
                  <c:v>264.89999999999998</c:v>
                </c:pt>
                <c:pt idx="290">
                  <c:v>264.89999999999998</c:v>
                </c:pt>
                <c:pt idx="291">
                  <c:v>264.89999999999998</c:v>
                </c:pt>
                <c:pt idx="292">
                  <c:v>264.5</c:v>
                </c:pt>
                <c:pt idx="293">
                  <c:v>264.2</c:v>
                </c:pt>
                <c:pt idx="294">
                  <c:v>263.60000000000002</c:v>
                </c:pt>
                <c:pt idx="295">
                  <c:v>263</c:v>
                </c:pt>
                <c:pt idx="296">
                  <c:v>262.89999999999998</c:v>
                </c:pt>
                <c:pt idx="297">
                  <c:v>262.60000000000002</c:v>
                </c:pt>
                <c:pt idx="298">
                  <c:v>262.39999999999998</c:v>
                </c:pt>
                <c:pt idx="299">
                  <c:v>262.3</c:v>
                </c:pt>
                <c:pt idx="300">
                  <c:v>262.10000000000002</c:v>
                </c:pt>
                <c:pt idx="301">
                  <c:v>261.89999999999998</c:v>
                </c:pt>
                <c:pt idx="302">
                  <c:v>262</c:v>
                </c:pt>
                <c:pt idx="303">
                  <c:v>261.89999999999998</c:v>
                </c:pt>
                <c:pt idx="304">
                  <c:v>261.39999999999998</c:v>
                </c:pt>
                <c:pt idx="305">
                  <c:v>261.5</c:v>
                </c:pt>
                <c:pt idx="306">
                  <c:v>261.39999999999998</c:v>
                </c:pt>
                <c:pt idx="307">
                  <c:v>261.3</c:v>
                </c:pt>
                <c:pt idx="308">
                  <c:v>261.39999999999998</c:v>
                </c:pt>
                <c:pt idx="309">
                  <c:v>261.60000000000002</c:v>
                </c:pt>
                <c:pt idx="310">
                  <c:v>261.60000000000002</c:v>
                </c:pt>
                <c:pt idx="311">
                  <c:v>261.2</c:v>
                </c:pt>
                <c:pt idx="312">
                  <c:v>261.2</c:v>
                </c:pt>
                <c:pt idx="313">
                  <c:v>261</c:v>
                </c:pt>
                <c:pt idx="314">
                  <c:v>261.10000000000002</c:v>
                </c:pt>
                <c:pt idx="315">
                  <c:v>260.8</c:v>
                </c:pt>
                <c:pt idx="316">
                  <c:v>260.39999999999998</c:v>
                </c:pt>
                <c:pt idx="317">
                  <c:v>260.3</c:v>
                </c:pt>
                <c:pt idx="318">
                  <c:v>259.8</c:v>
                </c:pt>
                <c:pt idx="319">
                  <c:v>259.8</c:v>
                </c:pt>
                <c:pt idx="320">
                  <c:v>260</c:v>
                </c:pt>
                <c:pt idx="321">
                  <c:v>260</c:v>
                </c:pt>
                <c:pt idx="322">
                  <c:v>259.7</c:v>
                </c:pt>
                <c:pt idx="323">
                  <c:v>259.8</c:v>
                </c:pt>
                <c:pt idx="324">
                  <c:v>259.7</c:v>
                </c:pt>
                <c:pt idx="325">
                  <c:v>259</c:v>
                </c:pt>
                <c:pt idx="326">
                  <c:v>259.2</c:v>
                </c:pt>
                <c:pt idx="327">
                  <c:v>259.3</c:v>
                </c:pt>
                <c:pt idx="328">
                  <c:v>259.3</c:v>
                </c:pt>
                <c:pt idx="329">
                  <c:v>259</c:v>
                </c:pt>
                <c:pt idx="330">
                  <c:v>258.8</c:v>
                </c:pt>
                <c:pt idx="331">
                  <c:v>258.7</c:v>
                </c:pt>
                <c:pt idx="332">
                  <c:v>258.3</c:v>
                </c:pt>
                <c:pt idx="333">
                  <c:v>258.10000000000002</c:v>
                </c:pt>
                <c:pt idx="334">
                  <c:v>257.7</c:v>
                </c:pt>
                <c:pt idx="335">
                  <c:v>257.3</c:v>
                </c:pt>
                <c:pt idx="336">
                  <c:v>257.10000000000002</c:v>
                </c:pt>
                <c:pt idx="337">
                  <c:v>257.10000000000002</c:v>
                </c:pt>
                <c:pt idx="338">
                  <c:v>257</c:v>
                </c:pt>
                <c:pt idx="339">
                  <c:v>256.7</c:v>
                </c:pt>
                <c:pt idx="340">
                  <c:v>256.39999999999998</c:v>
                </c:pt>
                <c:pt idx="341">
                  <c:v>256.5</c:v>
                </c:pt>
                <c:pt idx="342">
                  <c:v>256.5</c:v>
                </c:pt>
                <c:pt idx="343">
                  <c:v>256.39999999999998</c:v>
                </c:pt>
                <c:pt idx="344">
                  <c:v>256.39999999999998</c:v>
                </c:pt>
                <c:pt idx="345">
                  <c:v>256.2</c:v>
                </c:pt>
                <c:pt idx="346">
                  <c:v>256.10000000000002</c:v>
                </c:pt>
                <c:pt idx="347">
                  <c:v>255.7</c:v>
                </c:pt>
                <c:pt idx="348">
                  <c:v>255.5</c:v>
                </c:pt>
                <c:pt idx="349">
                  <c:v>255.1</c:v>
                </c:pt>
                <c:pt idx="350">
                  <c:v>255</c:v>
                </c:pt>
                <c:pt idx="351">
                  <c:v>254.9</c:v>
                </c:pt>
                <c:pt idx="352">
                  <c:v>254.4</c:v>
                </c:pt>
                <c:pt idx="353">
                  <c:v>254</c:v>
                </c:pt>
                <c:pt idx="354">
                  <c:v>253.7</c:v>
                </c:pt>
                <c:pt idx="355">
                  <c:v>253.2</c:v>
                </c:pt>
                <c:pt idx="356">
                  <c:v>252.9</c:v>
                </c:pt>
                <c:pt idx="357">
                  <c:v>252.8</c:v>
                </c:pt>
                <c:pt idx="358">
                  <c:v>252.4</c:v>
                </c:pt>
                <c:pt idx="359">
                  <c:v>252.1</c:v>
                </c:pt>
                <c:pt idx="360">
                  <c:v>252</c:v>
                </c:pt>
                <c:pt idx="361">
                  <c:v>251.6</c:v>
                </c:pt>
                <c:pt idx="362">
                  <c:v>251.2</c:v>
                </c:pt>
                <c:pt idx="363">
                  <c:v>251.1</c:v>
                </c:pt>
                <c:pt idx="364">
                  <c:v>251</c:v>
                </c:pt>
                <c:pt idx="365">
                  <c:v>250.8</c:v>
                </c:pt>
                <c:pt idx="366">
                  <c:v>250.7</c:v>
                </c:pt>
                <c:pt idx="367">
                  <c:v>250.6</c:v>
                </c:pt>
                <c:pt idx="368">
                  <c:v>250.3</c:v>
                </c:pt>
                <c:pt idx="369">
                  <c:v>250.1</c:v>
                </c:pt>
                <c:pt idx="370">
                  <c:v>250.1</c:v>
                </c:pt>
                <c:pt idx="371">
                  <c:v>249.8</c:v>
                </c:pt>
                <c:pt idx="372">
                  <c:v>249.4</c:v>
                </c:pt>
                <c:pt idx="373">
                  <c:v>249.3</c:v>
                </c:pt>
                <c:pt idx="374">
                  <c:v>249.2</c:v>
                </c:pt>
                <c:pt idx="375">
                  <c:v>248.7</c:v>
                </c:pt>
                <c:pt idx="376">
                  <c:v>248.6</c:v>
                </c:pt>
                <c:pt idx="377">
                  <c:v>248.4</c:v>
                </c:pt>
                <c:pt idx="378">
                  <c:v>248.6</c:v>
                </c:pt>
                <c:pt idx="379">
                  <c:v>248.5</c:v>
                </c:pt>
                <c:pt idx="380">
                  <c:v>248.4</c:v>
                </c:pt>
                <c:pt idx="381">
                  <c:v>248</c:v>
                </c:pt>
                <c:pt idx="382">
                  <c:v>248.1</c:v>
                </c:pt>
                <c:pt idx="383">
                  <c:v>248</c:v>
                </c:pt>
                <c:pt idx="384">
                  <c:v>248</c:v>
                </c:pt>
                <c:pt idx="385">
                  <c:v>248</c:v>
                </c:pt>
                <c:pt idx="386">
                  <c:v>247.8</c:v>
                </c:pt>
                <c:pt idx="387">
                  <c:v>247.4</c:v>
                </c:pt>
                <c:pt idx="388">
                  <c:v>247.2</c:v>
                </c:pt>
                <c:pt idx="389">
                  <c:v>246.8</c:v>
                </c:pt>
                <c:pt idx="390">
                  <c:v>246.6</c:v>
                </c:pt>
                <c:pt idx="391">
                  <c:v>245.9</c:v>
                </c:pt>
                <c:pt idx="392">
                  <c:v>245.8</c:v>
                </c:pt>
                <c:pt idx="393">
                  <c:v>245.4</c:v>
                </c:pt>
                <c:pt idx="394">
                  <c:v>245.1</c:v>
                </c:pt>
                <c:pt idx="395">
                  <c:v>244.9</c:v>
                </c:pt>
                <c:pt idx="396">
                  <c:v>244.6</c:v>
                </c:pt>
                <c:pt idx="397">
                  <c:v>244</c:v>
                </c:pt>
                <c:pt idx="398">
                  <c:v>243.7</c:v>
                </c:pt>
                <c:pt idx="399">
                  <c:v>243.9</c:v>
                </c:pt>
                <c:pt idx="400">
                  <c:v>244.2</c:v>
                </c:pt>
                <c:pt idx="401">
                  <c:v>243.9</c:v>
                </c:pt>
                <c:pt idx="402">
                  <c:v>244.3</c:v>
                </c:pt>
                <c:pt idx="403">
                  <c:v>244.3</c:v>
                </c:pt>
                <c:pt idx="404">
                  <c:v>244.4</c:v>
                </c:pt>
                <c:pt idx="405">
                  <c:v>244.2</c:v>
                </c:pt>
                <c:pt idx="406">
                  <c:v>244</c:v>
                </c:pt>
                <c:pt idx="407">
                  <c:v>243.7</c:v>
                </c:pt>
                <c:pt idx="408">
                  <c:v>243.6</c:v>
                </c:pt>
                <c:pt idx="409">
                  <c:v>243.5</c:v>
                </c:pt>
                <c:pt idx="410">
                  <c:v>243.2</c:v>
                </c:pt>
                <c:pt idx="411">
                  <c:v>243.1</c:v>
                </c:pt>
                <c:pt idx="412">
                  <c:v>243</c:v>
                </c:pt>
                <c:pt idx="413">
                  <c:v>242.8</c:v>
                </c:pt>
                <c:pt idx="414">
                  <c:v>242.6</c:v>
                </c:pt>
                <c:pt idx="415">
                  <c:v>242.5</c:v>
                </c:pt>
                <c:pt idx="416">
                  <c:v>242.5</c:v>
                </c:pt>
                <c:pt idx="417">
                  <c:v>242.5</c:v>
                </c:pt>
                <c:pt idx="418">
                  <c:v>242.6</c:v>
                </c:pt>
                <c:pt idx="419">
                  <c:v>242.4</c:v>
                </c:pt>
                <c:pt idx="420">
                  <c:v>242.6</c:v>
                </c:pt>
                <c:pt idx="421">
                  <c:v>242.1</c:v>
                </c:pt>
                <c:pt idx="422">
                  <c:v>242.1</c:v>
                </c:pt>
                <c:pt idx="423">
                  <c:v>241.5</c:v>
                </c:pt>
                <c:pt idx="424">
                  <c:v>241.4</c:v>
                </c:pt>
                <c:pt idx="425">
                  <c:v>241.2</c:v>
                </c:pt>
                <c:pt idx="426">
                  <c:v>241</c:v>
                </c:pt>
                <c:pt idx="427">
                  <c:v>241</c:v>
                </c:pt>
                <c:pt idx="428">
                  <c:v>241.1</c:v>
                </c:pt>
                <c:pt idx="429">
                  <c:v>241.1</c:v>
                </c:pt>
                <c:pt idx="430">
                  <c:v>241.2</c:v>
                </c:pt>
                <c:pt idx="431">
                  <c:v>241</c:v>
                </c:pt>
                <c:pt idx="432">
                  <c:v>240.7</c:v>
                </c:pt>
                <c:pt idx="433">
                  <c:v>240.7</c:v>
                </c:pt>
                <c:pt idx="434">
                  <c:v>240.4</c:v>
                </c:pt>
                <c:pt idx="435">
                  <c:v>239.7</c:v>
                </c:pt>
                <c:pt idx="436">
                  <c:v>239.6</c:v>
                </c:pt>
                <c:pt idx="437">
                  <c:v>239.4</c:v>
                </c:pt>
                <c:pt idx="438">
                  <c:v>239.2</c:v>
                </c:pt>
                <c:pt idx="439">
                  <c:v>239.1</c:v>
                </c:pt>
                <c:pt idx="440">
                  <c:v>238.9</c:v>
                </c:pt>
                <c:pt idx="441">
                  <c:v>238.8</c:v>
                </c:pt>
                <c:pt idx="442">
                  <c:v>238.5</c:v>
                </c:pt>
                <c:pt idx="443">
                  <c:v>238.5</c:v>
                </c:pt>
                <c:pt idx="444">
                  <c:v>238.5</c:v>
                </c:pt>
                <c:pt idx="445">
                  <c:v>238.4</c:v>
                </c:pt>
                <c:pt idx="446">
                  <c:v>238.5</c:v>
                </c:pt>
                <c:pt idx="447">
                  <c:v>238.2</c:v>
                </c:pt>
                <c:pt idx="448">
                  <c:v>238.2</c:v>
                </c:pt>
                <c:pt idx="449">
                  <c:v>238.2</c:v>
                </c:pt>
                <c:pt idx="450">
                  <c:v>238.6</c:v>
                </c:pt>
                <c:pt idx="451">
                  <c:v>238.3</c:v>
                </c:pt>
                <c:pt idx="452">
                  <c:v>238.3</c:v>
                </c:pt>
                <c:pt idx="453">
                  <c:v>238.1</c:v>
                </c:pt>
                <c:pt idx="454">
                  <c:v>238.1</c:v>
                </c:pt>
                <c:pt idx="455">
                  <c:v>238.1</c:v>
                </c:pt>
                <c:pt idx="456">
                  <c:v>238</c:v>
                </c:pt>
                <c:pt idx="457">
                  <c:v>237.9</c:v>
                </c:pt>
                <c:pt idx="458">
                  <c:v>237.7</c:v>
                </c:pt>
                <c:pt idx="459">
                  <c:v>237.7</c:v>
                </c:pt>
                <c:pt idx="460">
                  <c:v>237.7</c:v>
                </c:pt>
                <c:pt idx="461">
                  <c:v>237.7</c:v>
                </c:pt>
                <c:pt idx="462">
                  <c:v>237.5</c:v>
                </c:pt>
                <c:pt idx="463">
                  <c:v>237.6</c:v>
                </c:pt>
                <c:pt idx="464">
                  <c:v>237.4</c:v>
                </c:pt>
                <c:pt idx="465">
                  <c:v>237.1</c:v>
                </c:pt>
                <c:pt idx="466">
                  <c:v>237.1</c:v>
                </c:pt>
                <c:pt idx="467">
                  <c:v>237.3</c:v>
                </c:pt>
                <c:pt idx="468">
                  <c:v>237.5</c:v>
                </c:pt>
                <c:pt idx="469">
                  <c:v>237.2</c:v>
                </c:pt>
                <c:pt idx="470">
                  <c:v>237.1</c:v>
                </c:pt>
                <c:pt idx="471">
                  <c:v>236.9</c:v>
                </c:pt>
                <c:pt idx="472">
                  <c:v>236.7</c:v>
                </c:pt>
                <c:pt idx="473">
                  <c:v>236.6</c:v>
                </c:pt>
                <c:pt idx="474">
                  <c:v>236.6</c:v>
                </c:pt>
                <c:pt idx="475">
                  <c:v>236.1</c:v>
                </c:pt>
                <c:pt idx="476">
                  <c:v>235.6</c:v>
                </c:pt>
                <c:pt idx="477">
                  <c:v>235.2</c:v>
                </c:pt>
                <c:pt idx="478">
                  <c:v>235.2</c:v>
                </c:pt>
                <c:pt idx="479">
                  <c:v>234.8</c:v>
                </c:pt>
                <c:pt idx="480">
                  <c:v>234.5</c:v>
                </c:pt>
                <c:pt idx="481">
                  <c:v>234.4</c:v>
                </c:pt>
                <c:pt idx="482">
                  <c:v>234.1</c:v>
                </c:pt>
                <c:pt idx="483">
                  <c:v>233.3</c:v>
                </c:pt>
                <c:pt idx="484">
                  <c:v>233.2</c:v>
                </c:pt>
                <c:pt idx="485">
                  <c:v>233.2</c:v>
                </c:pt>
                <c:pt idx="486">
                  <c:v>233</c:v>
                </c:pt>
                <c:pt idx="487">
                  <c:v>232.5</c:v>
                </c:pt>
                <c:pt idx="488">
                  <c:v>232.4</c:v>
                </c:pt>
                <c:pt idx="489">
                  <c:v>232</c:v>
                </c:pt>
                <c:pt idx="490">
                  <c:v>231.7</c:v>
                </c:pt>
                <c:pt idx="491">
                  <c:v>231.9</c:v>
                </c:pt>
                <c:pt idx="492">
                  <c:v>231.8</c:v>
                </c:pt>
                <c:pt idx="493">
                  <c:v>231.8</c:v>
                </c:pt>
                <c:pt idx="494">
                  <c:v>231.9</c:v>
                </c:pt>
                <c:pt idx="495">
                  <c:v>231.4</c:v>
                </c:pt>
                <c:pt idx="496">
                  <c:v>231.5</c:v>
                </c:pt>
                <c:pt idx="497">
                  <c:v>231.3</c:v>
                </c:pt>
                <c:pt idx="498">
                  <c:v>231.2</c:v>
                </c:pt>
                <c:pt idx="499">
                  <c:v>231.1</c:v>
                </c:pt>
                <c:pt idx="500">
                  <c:v>231.1</c:v>
                </c:pt>
                <c:pt idx="501">
                  <c:v>231.1</c:v>
                </c:pt>
                <c:pt idx="502">
                  <c:v>230.9</c:v>
                </c:pt>
                <c:pt idx="503">
                  <c:v>231.2</c:v>
                </c:pt>
                <c:pt idx="504">
                  <c:v>231.4</c:v>
                </c:pt>
                <c:pt idx="505">
                  <c:v>230.8</c:v>
                </c:pt>
                <c:pt idx="506">
                  <c:v>230.6</c:v>
                </c:pt>
                <c:pt idx="507">
                  <c:v>230.4</c:v>
                </c:pt>
                <c:pt idx="508">
                  <c:v>230.2</c:v>
                </c:pt>
                <c:pt idx="509">
                  <c:v>230.1</c:v>
                </c:pt>
                <c:pt idx="510">
                  <c:v>229.4</c:v>
                </c:pt>
                <c:pt idx="511">
                  <c:v>228.9</c:v>
                </c:pt>
                <c:pt idx="512">
                  <c:v>228.9</c:v>
                </c:pt>
                <c:pt idx="513">
                  <c:v>228.9</c:v>
                </c:pt>
                <c:pt idx="514">
                  <c:v>228.5</c:v>
                </c:pt>
                <c:pt idx="515">
                  <c:v>227.9</c:v>
                </c:pt>
                <c:pt idx="516">
                  <c:v>227.8</c:v>
                </c:pt>
                <c:pt idx="517">
                  <c:v>227.5</c:v>
                </c:pt>
                <c:pt idx="518">
                  <c:v>227.3</c:v>
                </c:pt>
                <c:pt idx="519">
                  <c:v>227.2</c:v>
                </c:pt>
                <c:pt idx="520">
                  <c:v>227.2</c:v>
                </c:pt>
                <c:pt idx="521">
                  <c:v>227</c:v>
                </c:pt>
                <c:pt idx="522">
                  <c:v>226.6</c:v>
                </c:pt>
                <c:pt idx="523">
                  <c:v>226.6</c:v>
                </c:pt>
                <c:pt idx="524">
                  <c:v>226.6</c:v>
                </c:pt>
                <c:pt idx="525">
                  <c:v>226.4</c:v>
                </c:pt>
                <c:pt idx="526">
                  <c:v>226</c:v>
                </c:pt>
                <c:pt idx="527">
                  <c:v>225.9</c:v>
                </c:pt>
                <c:pt idx="528">
                  <c:v>225.8</c:v>
                </c:pt>
                <c:pt idx="529">
                  <c:v>225.6</c:v>
                </c:pt>
                <c:pt idx="530">
                  <c:v>225.6</c:v>
                </c:pt>
                <c:pt idx="531">
                  <c:v>225.5</c:v>
                </c:pt>
                <c:pt idx="532">
                  <c:v>225.4</c:v>
                </c:pt>
                <c:pt idx="533">
                  <c:v>225.5</c:v>
                </c:pt>
                <c:pt idx="534">
                  <c:v>225.3</c:v>
                </c:pt>
                <c:pt idx="535">
                  <c:v>225.2</c:v>
                </c:pt>
                <c:pt idx="536">
                  <c:v>224.9</c:v>
                </c:pt>
                <c:pt idx="537">
                  <c:v>224.7</c:v>
                </c:pt>
                <c:pt idx="538">
                  <c:v>224.7</c:v>
                </c:pt>
                <c:pt idx="539">
                  <c:v>224.7</c:v>
                </c:pt>
                <c:pt idx="540">
                  <c:v>224.5</c:v>
                </c:pt>
                <c:pt idx="541">
                  <c:v>224.5</c:v>
                </c:pt>
                <c:pt idx="542">
                  <c:v>223.8</c:v>
                </c:pt>
                <c:pt idx="543">
                  <c:v>223.9</c:v>
                </c:pt>
                <c:pt idx="544">
                  <c:v>223.6</c:v>
                </c:pt>
                <c:pt idx="545">
                  <c:v>223.2</c:v>
                </c:pt>
                <c:pt idx="546">
                  <c:v>223.1</c:v>
                </c:pt>
                <c:pt idx="547">
                  <c:v>223</c:v>
                </c:pt>
                <c:pt idx="548">
                  <c:v>222.8</c:v>
                </c:pt>
                <c:pt idx="549">
                  <c:v>222.6</c:v>
                </c:pt>
                <c:pt idx="550">
                  <c:v>222.9</c:v>
                </c:pt>
                <c:pt idx="551">
                  <c:v>222.7</c:v>
                </c:pt>
                <c:pt idx="552">
                  <c:v>222.7</c:v>
                </c:pt>
                <c:pt idx="553">
                  <c:v>222.5</c:v>
                </c:pt>
                <c:pt idx="554">
                  <c:v>222.7</c:v>
                </c:pt>
                <c:pt idx="555">
                  <c:v>222.8</c:v>
                </c:pt>
                <c:pt idx="556">
                  <c:v>222.6</c:v>
                </c:pt>
                <c:pt idx="557">
                  <c:v>222.2</c:v>
                </c:pt>
                <c:pt idx="558">
                  <c:v>222</c:v>
                </c:pt>
                <c:pt idx="559">
                  <c:v>222</c:v>
                </c:pt>
                <c:pt idx="560">
                  <c:v>221.8</c:v>
                </c:pt>
                <c:pt idx="561">
                  <c:v>221.4</c:v>
                </c:pt>
                <c:pt idx="562">
                  <c:v>221.2</c:v>
                </c:pt>
                <c:pt idx="563">
                  <c:v>221</c:v>
                </c:pt>
                <c:pt idx="564">
                  <c:v>221</c:v>
                </c:pt>
                <c:pt idx="565">
                  <c:v>220.7</c:v>
                </c:pt>
                <c:pt idx="566">
                  <c:v>220.3</c:v>
                </c:pt>
                <c:pt idx="567">
                  <c:v>220</c:v>
                </c:pt>
                <c:pt idx="568">
                  <c:v>219.8</c:v>
                </c:pt>
                <c:pt idx="569">
                  <c:v>219.9</c:v>
                </c:pt>
                <c:pt idx="570">
                  <c:v>219.7</c:v>
                </c:pt>
                <c:pt idx="571">
                  <c:v>219.3</c:v>
                </c:pt>
                <c:pt idx="572">
                  <c:v>218.8</c:v>
                </c:pt>
                <c:pt idx="573">
                  <c:v>218.9</c:v>
                </c:pt>
                <c:pt idx="574">
                  <c:v>218.7</c:v>
                </c:pt>
                <c:pt idx="575">
                  <c:v>218.4</c:v>
                </c:pt>
                <c:pt idx="576">
                  <c:v>218</c:v>
                </c:pt>
                <c:pt idx="577">
                  <c:v>217.9</c:v>
                </c:pt>
                <c:pt idx="578">
                  <c:v>217.7</c:v>
                </c:pt>
                <c:pt idx="579">
                  <c:v>217.8</c:v>
                </c:pt>
                <c:pt idx="580">
                  <c:v>218</c:v>
                </c:pt>
                <c:pt idx="581">
                  <c:v>217.8</c:v>
                </c:pt>
                <c:pt idx="582">
                  <c:v>217.8</c:v>
                </c:pt>
                <c:pt idx="583">
                  <c:v>218</c:v>
                </c:pt>
                <c:pt idx="584">
                  <c:v>218</c:v>
                </c:pt>
                <c:pt idx="585">
                  <c:v>218</c:v>
                </c:pt>
                <c:pt idx="586">
                  <c:v>217.9</c:v>
                </c:pt>
                <c:pt idx="587">
                  <c:v>217.9</c:v>
                </c:pt>
                <c:pt idx="588">
                  <c:v>217.3</c:v>
                </c:pt>
                <c:pt idx="589">
                  <c:v>217.1</c:v>
                </c:pt>
                <c:pt idx="590">
                  <c:v>216.6</c:v>
                </c:pt>
                <c:pt idx="591">
                  <c:v>216.7</c:v>
                </c:pt>
                <c:pt idx="592">
                  <c:v>216.4</c:v>
                </c:pt>
                <c:pt idx="593">
                  <c:v>216</c:v>
                </c:pt>
                <c:pt idx="594">
                  <c:v>216</c:v>
                </c:pt>
                <c:pt idx="595">
                  <c:v>216</c:v>
                </c:pt>
                <c:pt idx="596">
                  <c:v>216</c:v>
                </c:pt>
                <c:pt idx="597">
                  <c:v>215.7</c:v>
                </c:pt>
                <c:pt idx="598">
                  <c:v>215.8</c:v>
                </c:pt>
                <c:pt idx="599">
                  <c:v>215.5</c:v>
                </c:pt>
                <c:pt idx="600">
                  <c:v>215.2</c:v>
                </c:pt>
                <c:pt idx="601">
                  <c:v>214.9</c:v>
                </c:pt>
                <c:pt idx="602">
                  <c:v>214.6</c:v>
                </c:pt>
                <c:pt idx="603">
                  <c:v>214.2</c:v>
                </c:pt>
                <c:pt idx="604">
                  <c:v>213.8</c:v>
                </c:pt>
                <c:pt idx="605">
                  <c:v>213.4</c:v>
                </c:pt>
                <c:pt idx="606">
                  <c:v>213</c:v>
                </c:pt>
                <c:pt idx="607">
                  <c:v>212.7</c:v>
                </c:pt>
                <c:pt idx="608">
                  <c:v>212.7</c:v>
                </c:pt>
                <c:pt idx="609">
                  <c:v>212.5</c:v>
                </c:pt>
                <c:pt idx="610">
                  <c:v>212.1</c:v>
                </c:pt>
                <c:pt idx="611">
                  <c:v>211.7</c:v>
                </c:pt>
                <c:pt idx="612">
                  <c:v>211.7</c:v>
                </c:pt>
                <c:pt idx="613">
                  <c:v>211.7</c:v>
                </c:pt>
                <c:pt idx="614">
                  <c:v>211.4</c:v>
                </c:pt>
                <c:pt idx="615">
                  <c:v>211.3</c:v>
                </c:pt>
                <c:pt idx="616">
                  <c:v>211.1</c:v>
                </c:pt>
                <c:pt idx="617">
                  <c:v>210.8</c:v>
                </c:pt>
                <c:pt idx="618">
                  <c:v>210.7</c:v>
                </c:pt>
                <c:pt idx="619">
                  <c:v>210.2</c:v>
                </c:pt>
                <c:pt idx="620">
                  <c:v>209.7</c:v>
                </c:pt>
                <c:pt idx="621">
                  <c:v>210.2</c:v>
                </c:pt>
                <c:pt idx="622">
                  <c:v>209.9</c:v>
                </c:pt>
                <c:pt idx="623">
                  <c:v>209.7</c:v>
                </c:pt>
                <c:pt idx="624">
                  <c:v>209.7</c:v>
                </c:pt>
                <c:pt idx="625">
                  <c:v>209.2</c:v>
                </c:pt>
                <c:pt idx="626">
                  <c:v>208.9</c:v>
                </c:pt>
                <c:pt idx="627">
                  <c:v>208.6</c:v>
                </c:pt>
                <c:pt idx="628">
                  <c:v>208.5</c:v>
                </c:pt>
                <c:pt idx="629">
                  <c:v>208.2</c:v>
                </c:pt>
                <c:pt idx="630">
                  <c:v>207.9</c:v>
                </c:pt>
                <c:pt idx="631">
                  <c:v>207.7</c:v>
                </c:pt>
                <c:pt idx="632">
                  <c:v>207.4</c:v>
                </c:pt>
                <c:pt idx="633">
                  <c:v>207.1</c:v>
                </c:pt>
                <c:pt idx="634">
                  <c:v>207.2</c:v>
                </c:pt>
                <c:pt idx="635">
                  <c:v>206.7</c:v>
                </c:pt>
                <c:pt idx="636">
                  <c:v>206.3</c:v>
                </c:pt>
                <c:pt idx="637">
                  <c:v>206</c:v>
                </c:pt>
                <c:pt idx="638">
                  <c:v>206.1</c:v>
                </c:pt>
                <c:pt idx="639">
                  <c:v>205.8</c:v>
                </c:pt>
                <c:pt idx="640">
                  <c:v>205.6</c:v>
                </c:pt>
                <c:pt idx="641">
                  <c:v>205.3</c:v>
                </c:pt>
                <c:pt idx="642">
                  <c:v>205.2</c:v>
                </c:pt>
                <c:pt idx="643">
                  <c:v>205</c:v>
                </c:pt>
                <c:pt idx="644">
                  <c:v>204.7</c:v>
                </c:pt>
                <c:pt idx="645">
                  <c:v>204.4</c:v>
                </c:pt>
                <c:pt idx="646">
                  <c:v>204.6</c:v>
                </c:pt>
                <c:pt idx="647">
                  <c:v>204.8</c:v>
                </c:pt>
                <c:pt idx="648">
                  <c:v>204.7</c:v>
                </c:pt>
                <c:pt idx="649">
                  <c:v>204.3</c:v>
                </c:pt>
                <c:pt idx="650">
                  <c:v>204.1</c:v>
                </c:pt>
                <c:pt idx="651">
                  <c:v>203.9</c:v>
                </c:pt>
                <c:pt idx="652">
                  <c:v>203.8</c:v>
                </c:pt>
                <c:pt idx="653">
                  <c:v>204.3</c:v>
                </c:pt>
                <c:pt idx="654">
                  <c:v>204.1</c:v>
                </c:pt>
                <c:pt idx="655">
                  <c:v>204.5</c:v>
                </c:pt>
                <c:pt idx="656">
                  <c:v>204.5</c:v>
                </c:pt>
                <c:pt idx="657">
                  <c:v>204.2</c:v>
                </c:pt>
                <c:pt idx="658">
                  <c:v>204.4</c:v>
                </c:pt>
                <c:pt idx="659">
                  <c:v>204.4</c:v>
                </c:pt>
                <c:pt idx="660">
                  <c:v>203.8</c:v>
                </c:pt>
                <c:pt idx="661">
                  <c:v>203.1</c:v>
                </c:pt>
                <c:pt idx="662">
                  <c:v>203.1</c:v>
                </c:pt>
                <c:pt idx="663">
                  <c:v>202.6</c:v>
                </c:pt>
                <c:pt idx="664">
                  <c:v>202.5</c:v>
                </c:pt>
                <c:pt idx="665">
                  <c:v>202.3</c:v>
                </c:pt>
                <c:pt idx="666">
                  <c:v>202.2</c:v>
                </c:pt>
                <c:pt idx="667">
                  <c:v>202.2</c:v>
                </c:pt>
                <c:pt idx="668">
                  <c:v>202</c:v>
                </c:pt>
                <c:pt idx="669">
                  <c:v>201.6</c:v>
                </c:pt>
                <c:pt idx="670">
                  <c:v>201.5</c:v>
                </c:pt>
                <c:pt idx="671">
                  <c:v>201.3</c:v>
                </c:pt>
                <c:pt idx="672">
                  <c:v>201.3</c:v>
                </c:pt>
                <c:pt idx="673">
                  <c:v>201.2</c:v>
                </c:pt>
                <c:pt idx="674">
                  <c:v>200.7</c:v>
                </c:pt>
                <c:pt idx="675">
                  <c:v>200.6</c:v>
                </c:pt>
                <c:pt idx="676">
                  <c:v>200.4</c:v>
                </c:pt>
                <c:pt idx="677">
                  <c:v>200.1</c:v>
                </c:pt>
                <c:pt idx="678">
                  <c:v>200.1</c:v>
                </c:pt>
                <c:pt idx="679">
                  <c:v>200.2</c:v>
                </c:pt>
                <c:pt idx="680">
                  <c:v>199.8</c:v>
                </c:pt>
                <c:pt idx="681">
                  <c:v>199.7</c:v>
                </c:pt>
                <c:pt idx="682">
                  <c:v>199.3</c:v>
                </c:pt>
                <c:pt idx="683">
                  <c:v>199.3</c:v>
                </c:pt>
                <c:pt idx="684">
                  <c:v>199</c:v>
                </c:pt>
                <c:pt idx="685">
                  <c:v>198.6</c:v>
                </c:pt>
                <c:pt idx="686">
                  <c:v>198.3</c:v>
                </c:pt>
                <c:pt idx="687">
                  <c:v>198</c:v>
                </c:pt>
                <c:pt idx="688">
                  <c:v>197.9</c:v>
                </c:pt>
                <c:pt idx="689">
                  <c:v>197.5</c:v>
                </c:pt>
                <c:pt idx="690">
                  <c:v>197</c:v>
                </c:pt>
                <c:pt idx="691">
                  <c:v>196.5</c:v>
                </c:pt>
                <c:pt idx="692">
                  <c:v>196.2</c:v>
                </c:pt>
                <c:pt idx="693">
                  <c:v>195.7</c:v>
                </c:pt>
                <c:pt idx="694">
                  <c:v>195.5</c:v>
                </c:pt>
                <c:pt idx="695">
                  <c:v>195</c:v>
                </c:pt>
                <c:pt idx="696">
                  <c:v>194.7</c:v>
                </c:pt>
                <c:pt idx="697">
                  <c:v>194.6</c:v>
                </c:pt>
                <c:pt idx="698">
                  <c:v>194.5</c:v>
                </c:pt>
                <c:pt idx="699">
                  <c:v>194</c:v>
                </c:pt>
                <c:pt idx="700">
                  <c:v>193.7</c:v>
                </c:pt>
                <c:pt idx="701">
                  <c:v>193.4</c:v>
                </c:pt>
                <c:pt idx="702">
                  <c:v>193.2</c:v>
                </c:pt>
                <c:pt idx="703">
                  <c:v>193.2</c:v>
                </c:pt>
                <c:pt idx="704">
                  <c:v>193.3</c:v>
                </c:pt>
                <c:pt idx="705">
                  <c:v>193.2</c:v>
                </c:pt>
                <c:pt idx="706">
                  <c:v>193.3</c:v>
                </c:pt>
                <c:pt idx="707">
                  <c:v>193.2</c:v>
                </c:pt>
                <c:pt idx="708">
                  <c:v>192.8</c:v>
                </c:pt>
                <c:pt idx="709">
                  <c:v>192.5</c:v>
                </c:pt>
                <c:pt idx="710">
                  <c:v>192.5</c:v>
                </c:pt>
                <c:pt idx="711">
                  <c:v>192.6</c:v>
                </c:pt>
                <c:pt idx="712">
                  <c:v>192.6</c:v>
                </c:pt>
                <c:pt idx="713">
                  <c:v>192.2</c:v>
                </c:pt>
                <c:pt idx="714">
                  <c:v>191.8</c:v>
                </c:pt>
                <c:pt idx="715">
                  <c:v>191.7</c:v>
                </c:pt>
                <c:pt idx="716">
                  <c:v>191.4</c:v>
                </c:pt>
                <c:pt idx="717">
                  <c:v>191.2</c:v>
                </c:pt>
                <c:pt idx="718">
                  <c:v>191.3</c:v>
                </c:pt>
                <c:pt idx="719">
                  <c:v>191.4</c:v>
                </c:pt>
                <c:pt idx="720">
                  <c:v>191.4</c:v>
                </c:pt>
                <c:pt idx="721">
                  <c:v>191.1</c:v>
                </c:pt>
                <c:pt idx="722">
                  <c:v>191</c:v>
                </c:pt>
                <c:pt idx="723">
                  <c:v>191</c:v>
                </c:pt>
                <c:pt idx="724">
                  <c:v>190.6</c:v>
                </c:pt>
                <c:pt idx="725">
                  <c:v>190.5</c:v>
                </c:pt>
                <c:pt idx="726">
                  <c:v>190.4</c:v>
                </c:pt>
                <c:pt idx="727">
                  <c:v>190.1</c:v>
                </c:pt>
                <c:pt idx="728">
                  <c:v>189.6</c:v>
                </c:pt>
                <c:pt idx="729">
                  <c:v>189.5</c:v>
                </c:pt>
                <c:pt idx="730">
                  <c:v>189.6</c:v>
                </c:pt>
                <c:pt idx="731">
                  <c:v>189.4</c:v>
                </c:pt>
                <c:pt idx="732">
                  <c:v>189.4</c:v>
                </c:pt>
                <c:pt idx="733">
                  <c:v>189.3</c:v>
                </c:pt>
                <c:pt idx="734">
                  <c:v>188.9</c:v>
                </c:pt>
                <c:pt idx="735">
                  <c:v>189</c:v>
                </c:pt>
                <c:pt idx="736">
                  <c:v>189.2</c:v>
                </c:pt>
                <c:pt idx="737">
                  <c:v>189.1</c:v>
                </c:pt>
                <c:pt idx="738">
                  <c:v>188.9</c:v>
                </c:pt>
                <c:pt idx="739">
                  <c:v>188.7</c:v>
                </c:pt>
                <c:pt idx="740">
                  <c:v>188.6</c:v>
                </c:pt>
                <c:pt idx="741">
                  <c:v>188.3</c:v>
                </c:pt>
                <c:pt idx="742">
                  <c:v>188.4</c:v>
                </c:pt>
                <c:pt idx="743">
                  <c:v>188.1</c:v>
                </c:pt>
                <c:pt idx="744">
                  <c:v>188.1</c:v>
                </c:pt>
                <c:pt idx="745">
                  <c:v>187.2</c:v>
                </c:pt>
                <c:pt idx="746">
                  <c:v>186.6</c:v>
                </c:pt>
                <c:pt idx="747">
                  <c:v>186.3</c:v>
                </c:pt>
                <c:pt idx="748">
                  <c:v>186.1</c:v>
                </c:pt>
                <c:pt idx="749">
                  <c:v>185.9</c:v>
                </c:pt>
                <c:pt idx="750">
                  <c:v>185.5</c:v>
                </c:pt>
                <c:pt idx="751">
                  <c:v>185.4</c:v>
                </c:pt>
                <c:pt idx="752">
                  <c:v>185.4</c:v>
                </c:pt>
                <c:pt idx="753">
                  <c:v>185.5</c:v>
                </c:pt>
                <c:pt idx="754">
                  <c:v>185.6</c:v>
                </c:pt>
                <c:pt idx="755">
                  <c:v>185.4</c:v>
                </c:pt>
                <c:pt idx="756">
                  <c:v>185</c:v>
                </c:pt>
                <c:pt idx="757">
                  <c:v>184.7</c:v>
                </c:pt>
                <c:pt idx="758">
                  <c:v>184.5</c:v>
                </c:pt>
                <c:pt idx="759">
                  <c:v>184</c:v>
                </c:pt>
                <c:pt idx="760">
                  <c:v>183.7</c:v>
                </c:pt>
                <c:pt idx="761">
                  <c:v>183.5</c:v>
                </c:pt>
                <c:pt idx="762">
                  <c:v>183.2</c:v>
                </c:pt>
                <c:pt idx="763">
                  <c:v>183.1</c:v>
                </c:pt>
                <c:pt idx="764">
                  <c:v>183.2</c:v>
                </c:pt>
                <c:pt idx="765">
                  <c:v>182.3</c:v>
                </c:pt>
                <c:pt idx="766">
                  <c:v>181.3</c:v>
                </c:pt>
                <c:pt idx="767">
                  <c:v>181.5</c:v>
                </c:pt>
                <c:pt idx="768">
                  <c:v>181.1</c:v>
                </c:pt>
                <c:pt idx="769">
                  <c:v>180.7</c:v>
                </c:pt>
                <c:pt idx="770">
                  <c:v>180.6</c:v>
                </c:pt>
                <c:pt idx="771">
                  <c:v>180.6</c:v>
                </c:pt>
                <c:pt idx="772">
                  <c:v>180.3</c:v>
                </c:pt>
                <c:pt idx="773">
                  <c:v>180.1</c:v>
                </c:pt>
                <c:pt idx="774">
                  <c:v>179.8</c:v>
                </c:pt>
                <c:pt idx="775">
                  <c:v>179.3</c:v>
                </c:pt>
                <c:pt idx="776">
                  <c:v>179.2</c:v>
                </c:pt>
                <c:pt idx="777">
                  <c:v>179.3</c:v>
                </c:pt>
                <c:pt idx="778">
                  <c:v>178.8</c:v>
                </c:pt>
                <c:pt idx="779">
                  <c:v>179</c:v>
                </c:pt>
                <c:pt idx="780">
                  <c:v>178.7</c:v>
                </c:pt>
                <c:pt idx="781">
                  <c:v>178.5</c:v>
                </c:pt>
                <c:pt idx="782">
                  <c:v>178.4</c:v>
                </c:pt>
                <c:pt idx="783">
                  <c:v>178.2</c:v>
                </c:pt>
                <c:pt idx="784">
                  <c:v>178</c:v>
                </c:pt>
                <c:pt idx="785">
                  <c:v>177.7</c:v>
                </c:pt>
                <c:pt idx="786">
                  <c:v>177.5</c:v>
                </c:pt>
                <c:pt idx="787">
                  <c:v>177.4</c:v>
                </c:pt>
                <c:pt idx="788">
                  <c:v>177.2</c:v>
                </c:pt>
                <c:pt idx="789">
                  <c:v>177.3</c:v>
                </c:pt>
                <c:pt idx="790">
                  <c:v>177</c:v>
                </c:pt>
                <c:pt idx="791">
                  <c:v>176.1</c:v>
                </c:pt>
                <c:pt idx="792">
                  <c:v>176.1</c:v>
                </c:pt>
                <c:pt idx="793">
                  <c:v>175.9</c:v>
                </c:pt>
                <c:pt idx="794">
                  <c:v>175.7</c:v>
                </c:pt>
                <c:pt idx="795">
                  <c:v>175.2</c:v>
                </c:pt>
                <c:pt idx="796">
                  <c:v>175.1</c:v>
                </c:pt>
                <c:pt idx="797">
                  <c:v>174.9</c:v>
                </c:pt>
                <c:pt idx="798">
                  <c:v>174.4</c:v>
                </c:pt>
                <c:pt idx="799">
                  <c:v>174.2</c:v>
                </c:pt>
                <c:pt idx="800">
                  <c:v>174.3</c:v>
                </c:pt>
                <c:pt idx="801">
                  <c:v>174.2</c:v>
                </c:pt>
                <c:pt idx="802">
                  <c:v>173.5</c:v>
                </c:pt>
                <c:pt idx="803">
                  <c:v>173.1</c:v>
                </c:pt>
                <c:pt idx="804">
                  <c:v>172.7</c:v>
                </c:pt>
                <c:pt idx="805">
                  <c:v>172.4</c:v>
                </c:pt>
                <c:pt idx="806">
                  <c:v>172.4</c:v>
                </c:pt>
                <c:pt idx="807">
                  <c:v>172.4</c:v>
                </c:pt>
                <c:pt idx="808">
                  <c:v>172.2</c:v>
                </c:pt>
                <c:pt idx="809">
                  <c:v>172.1</c:v>
                </c:pt>
                <c:pt idx="810">
                  <c:v>172</c:v>
                </c:pt>
                <c:pt idx="811">
                  <c:v>171.7</c:v>
                </c:pt>
                <c:pt idx="812">
                  <c:v>171.5</c:v>
                </c:pt>
                <c:pt idx="813">
                  <c:v>171.2</c:v>
                </c:pt>
                <c:pt idx="814">
                  <c:v>171</c:v>
                </c:pt>
                <c:pt idx="815">
                  <c:v>170.5</c:v>
                </c:pt>
                <c:pt idx="816">
                  <c:v>170.2</c:v>
                </c:pt>
                <c:pt idx="817">
                  <c:v>169.6</c:v>
                </c:pt>
                <c:pt idx="818">
                  <c:v>169.5</c:v>
                </c:pt>
                <c:pt idx="819">
                  <c:v>169.1</c:v>
                </c:pt>
                <c:pt idx="820">
                  <c:v>168.8</c:v>
                </c:pt>
                <c:pt idx="821">
                  <c:v>168.5</c:v>
                </c:pt>
                <c:pt idx="822">
                  <c:v>168.2</c:v>
                </c:pt>
                <c:pt idx="823">
                  <c:v>167.8</c:v>
                </c:pt>
                <c:pt idx="824">
                  <c:v>167.4</c:v>
                </c:pt>
                <c:pt idx="825">
                  <c:v>167</c:v>
                </c:pt>
                <c:pt idx="826">
                  <c:v>166.5</c:v>
                </c:pt>
                <c:pt idx="827">
                  <c:v>166.1</c:v>
                </c:pt>
                <c:pt idx="828">
                  <c:v>165.7</c:v>
                </c:pt>
                <c:pt idx="829">
                  <c:v>165.2</c:v>
                </c:pt>
                <c:pt idx="830">
                  <c:v>164.9</c:v>
                </c:pt>
                <c:pt idx="831">
                  <c:v>164.5</c:v>
                </c:pt>
                <c:pt idx="832">
                  <c:v>164.5</c:v>
                </c:pt>
                <c:pt idx="833">
                  <c:v>164.2</c:v>
                </c:pt>
                <c:pt idx="834">
                  <c:v>164.1</c:v>
                </c:pt>
                <c:pt idx="835">
                  <c:v>164</c:v>
                </c:pt>
                <c:pt idx="836">
                  <c:v>163.69999999999999</c:v>
                </c:pt>
                <c:pt idx="837">
                  <c:v>163.4</c:v>
                </c:pt>
                <c:pt idx="838">
                  <c:v>162.80000000000001</c:v>
                </c:pt>
                <c:pt idx="839">
                  <c:v>162.5</c:v>
                </c:pt>
                <c:pt idx="840">
                  <c:v>162.19999999999999</c:v>
                </c:pt>
                <c:pt idx="841">
                  <c:v>162.1</c:v>
                </c:pt>
                <c:pt idx="842">
                  <c:v>161.80000000000001</c:v>
                </c:pt>
                <c:pt idx="843">
                  <c:v>161.4</c:v>
                </c:pt>
                <c:pt idx="844">
                  <c:v>161.30000000000001</c:v>
                </c:pt>
                <c:pt idx="845">
                  <c:v>161.1</c:v>
                </c:pt>
                <c:pt idx="846">
                  <c:v>160.80000000000001</c:v>
                </c:pt>
                <c:pt idx="847">
                  <c:v>160.6</c:v>
                </c:pt>
                <c:pt idx="848">
                  <c:v>160.30000000000001</c:v>
                </c:pt>
                <c:pt idx="849">
                  <c:v>160.1</c:v>
                </c:pt>
                <c:pt idx="850">
                  <c:v>159.80000000000001</c:v>
                </c:pt>
                <c:pt idx="851">
                  <c:v>159.6</c:v>
                </c:pt>
                <c:pt idx="852">
                  <c:v>159.6</c:v>
                </c:pt>
                <c:pt idx="853">
                  <c:v>159.5</c:v>
                </c:pt>
                <c:pt idx="854">
                  <c:v>159.30000000000001</c:v>
                </c:pt>
                <c:pt idx="855">
                  <c:v>158.69999999999999</c:v>
                </c:pt>
                <c:pt idx="856">
                  <c:v>158.4</c:v>
                </c:pt>
                <c:pt idx="857">
                  <c:v>158.1</c:v>
                </c:pt>
                <c:pt idx="858">
                  <c:v>157.9</c:v>
                </c:pt>
                <c:pt idx="859">
                  <c:v>157.6</c:v>
                </c:pt>
                <c:pt idx="860">
                  <c:v>157.6</c:v>
                </c:pt>
                <c:pt idx="861">
                  <c:v>157.4</c:v>
                </c:pt>
                <c:pt idx="862">
                  <c:v>157.4</c:v>
                </c:pt>
                <c:pt idx="863">
                  <c:v>157.1</c:v>
                </c:pt>
                <c:pt idx="864">
                  <c:v>156.6</c:v>
                </c:pt>
                <c:pt idx="865">
                  <c:v>156.4</c:v>
                </c:pt>
                <c:pt idx="866">
                  <c:v>156</c:v>
                </c:pt>
                <c:pt idx="867">
                  <c:v>155.80000000000001</c:v>
                </c:pt>
                <c:pt idx="868">
                  <c:v>155.6</c:v>
                </c:pt>
                <c:pt idx="869">
                  <c:v>155.5</c:v>
                </c:pt>
                <c:pt idx="870">
                  <c:v>155.6</c:v>
                </c:pt>
                <c:pt idx="871">
                  <c:v>155.4</c:v>
                </c:pt>
                <c:pt idx="872">
                  <c:v>155.30000000000001</c:v>
                </c:pt>
                <c:pt idx="873">
                  <c:v>155.30000000000001</c:v>
                </c:pt>
                <c:pt idx="874">
                  <c:v>155</c:v>
                </c:pt>
                <c:pt idx="875">
                  <c:v>154.69999999999999</c:v>
                </c:pt>
                <c:pt idx="876">
                  <c:v>154.5</c:v>
                </c:pt>
                <c:pt idx="877">
                  <c:v>154.19999999999999</c:v>
                </c:pt>
                <c:pt idx="878">
                  <c:v>154.30000000000001</c:v>
                </c:pt>
                <c:pt idx="879">
                  <c:v>153.80000000000001</c:v>
                </c:pt>
                <c:pt idx="880">
                  <c:v>154</c:v>
                </c:pt>
                <c:pt idx="881">
                  <c:v>153.9</c:v>
                </c:pt>
                <c:pt idx="882">
                  <c:v>154</c:v>
                </c:pt>
                <c:pt idx="883">
                  <c:v>153.69999999999999</c:v>
                </c:pt>
                <c:pt idx="884">
                  <c:v>153.6</c:v>
                </c:pt>
                <c:pt idx="885">
                  <c:v>153.4</c:v>
                </c:pt>
                <c:pt idx="886">
                  <c:v>153</c:v>
                </c:pt>
                <c:pt idx="887">
                  <c:v>152.80000000000001</c:v>
                </c:pt>
                <c:pt idx="888">
                  <c:v>152.5</c:v>
                </c:pt>
                <c:pt idx="889">
                  <c:v>152.30000000000001</c:v>
                </c:pt>
                <c:pt idx="890">
                  <c:v>152.4</c:v>
                </c:pt>
                <c:pt idx="891">
                  <c:v>152.30000000000001</c:v>
                </c:pt>
                <c:pt idx="892">
                  <c:v>152.1</c:v>
                </c:pt>
                <c:pt idx="893">
                  <c:v>152.1</c:v>
                </c:pt>
                <c:pt idx="894">
                  <c:v>151.69999999999999</c:v>
                </c:pt>
                <c:pt idx="895">
                  <c:v>151.4</c:v>
                </c:pt>
                <c:pt idx="896">
                  <c:v>151.30000000000001</c:v>
                </c:pt>
                <c:pt idx="897">
                  <c:v>151.19999999999999</c:v>
                </c:pt>
                <c:pt idx="898">
                  <c:v>151.1</c:v>
                </c:pt>
                <c:pt idx="899">
                  <c:v>150.6</c:v>
                </c:pt>
                <c:pt idx="900">
                  <c:v>150.30000000000001</c:v>
                </c:pt>
                <c:pt idx="901">
                  <c:v>150.1</c:v>
                </c:pt>
                <c:pt idx="902">
                  <c:v>150</c:v>
                </c:pt>
                <c:pt idx="903">
                  <c:v>149.5</c:v>
                </c:pt>
                <c:pt idx="904">
                  <c:v>149</c:v>
                </c:pt>
                <c:pt idx="905">
                  <c:v>148.80000000000001</c:v>
                </c:pt>
                <c:pt idx="906">
                  <c:v>148.1</c:v>
                </c:pt>
                <c:pt idx="907">
                  <c:v>147.9</c:v>
                </c:pt>
                <c:pt idx="908">
                  <c:v>147.5</c:v>
                </c:pt>
                <c:pt idx="909">
                  <c:v>146.9</c:v>
                </c:pt>
                <c:pt idx="910">
                  <c:v>146.6</c:v>
                </c:pt>
                <c:pt idx="911">
                  <c:v>146.30000000000001</c:v>
                </c:pt>
                <c:pt idx="912">
                  <c:v>146</c:v>
                </c:pt>
                <c:pt idx="913">
                  <c:v>145.69999999999999</c:v>
                </c:pt>
                <c:pt idx="914">
                  <c:v>145.30000000000001</c:v>
                </c:pt>
                <c:pt idx="915">
                  <c:v>145.1</c:v>
                </c:pt>
                <c:pt idx="916">
                  <c:v>144.80000000000001</c:v>
                </c:pt>
                <c:pt idx="917">
                  <c:v>144.19999999999999</c:v>
                </c:pt>
                <c:pt idx="918">
                  <c:v>143.5</c:v>
                </c:pt>
                <c:pt idx="919">
                  <c:v>143</c:v>
                </c:pt>
                <c:pt idx="920">
                  <c:v>142.80000000000001</c:v>
                </c:pt>
                <c:pt idx="921">
                  <c:v>142.30000000000001</c:v>
                </c:pt>
                <c:pt idx="922">
                  <c:v>141.5</c:v>
                </c:pt>
                <c:pt idx="923">
                  <c:v>141.19999999999999</c:v>
                </c:pt>
                <c:pt idx="924">
                  <c:v>141</c:v>
                </c:pt>
                <c:pt idx="925">
                  <c:v>140.80000000000001</c:v>
                </c:pt>
                <c:pt idx="926">
                  <c:v>140.30000000000001</c:v>
                </c:pt>
                <c:pt idx="927">
                  <c:v>140.19999999999999</c:v>
                </c:pt>
                <c:pt idx="928">
                  <c:v>139.9</c:v>
                </c:pt>
                <c:pt idx="929">
                  <c:v>139.1</c:v>
                </c:pt>
                <c:pt idx="930">
                  <c:v>138.80000000000001</c:v>
                </c:pt>
                <c:pt idx="931">
                  <c:v>138.5</c:v>
                </c:pt>
                <c:pt idx="932">
                  <c:v>138.1</c:v>
                </c:pt>
                <c:pt idx="933">
                  <c:v>137.80000000000001</c:v>
                </c:pt>
                <c:pt idx="934">
                  <c:v>137.80000000000001</c:v>
                </c:pt>
                <c:pt idx="935">
                  <c:v>137.6</c:v>
                </c:pt>
                <c:pt idx="936">
                  <c:v>137.4</c:v>
                </c:pt>
                <c:pt idx="937">
                  <c:v>137.19999999999999</c:v>
                </c:pt>
                <c:pt idx="938">
                  <c:v>136.9</c:v>
                </c:pt>
                <c:pt idx="939">
                  <c:v>136.30000000000001</c:v>
                </c:pt>
                <c:pt idx="940">
                  <c:v>135.80000000000001</c:v>
                </c:pt>
                <c:pt idx="941">
                  <c:v>135.5</c:v>
                </c:pt>
                <c:pt idx="942">
                  <c:v>135.19999999999999</c:v>
                </c:pt>
                <c:pt idx="943">
                  <c:v>135.1</c:v>
                </c:pt>
                <c:pt idx="944">
                  <c:v>134.4</c:v>
                </c:pt>
                <c:pt idx="945">
                  <c:v>134.19999999999999</c:v>
                </c:pt>
                <c:pt idx="946">
                  <c:v>133.9</c:v>
                </c:pt>
                <c:pt idx="947">
                  <c:v>133.6</c:v>
                </c:pt>
                <c:pt idx="948">
                  <c:v>133.19999999999999</c:v>
                </c:pt>
                <c:pt idx="949">
                  <c:v>132.9</c:v>
                </c:pt>
                <c:pt idx="950">
                  <c:v>132.6</c:v>
                </c:pt>
                <c:pt idx="951">
                  <c:v>132.4</c:v>
                </c:pt>
                <c:pt idx="952">
                  <c:v>132.30000000000001</c:v>
                </c:pt>
                <c:pt idx="953">
                  <c:v>132.1</c:v>
                </c:pt>
                <c:pt idx="954">
                  <c:v>131.6</c:v>
                </c:pt>
                <c:pt idx="955">
                  <c:v>131.4</c:v>
                </c:pt>
                <c:pt idx="956">
                  <c:v>131</c:v>
                </c:pt>
                <c:pt idx="957">
                  <c:v>130.80000000000001</c:v>
                </c:pt>
                <c:pt idx="958">
                  <c:v>130.5</c:v>
                </c:pt>
                <c:pt idx="959">
                  <c:v>130</c:v>
                </c:pt>
                <c:pt idx="960">
                  <c:v>129.9</c:v>
                </c:pt>
                <c:pt idx="961">
                  <c:v>129.80000000000001</c:v>
                </c:pt>
                <c:pt idx="962">
                  <c:v>129.6</c:v>
                </c:pt>
                <c:pt idx="963">
                  <c:v>129.5</c:v>
                </c:pt>
                <c:pt idx="964">
                  <c:v>129</c:v>
                </c:pt>
                <c:pt idx="965">
                  <c:v>128.5</c:v>
                </c:pt>
                <c:pt idx="966">
                  <c:v>127.9</c:v>
                </c:pt>
                <c:pt idx="967">
                  <c:v>127.6</c:v>
                </c:pt>
                <c:pt idx="968">
                  <c:v>127.5</c:v>
                </c:pt>
                <c:pt idx="969">
                  <c:v>127.3</c:v>
                </c:pt>
                <c:pt idx="970">
                  <c:v>127.1</c:v>
                </c:pt>
                <c:pt idx="971">
                  <c:v>126.9</c:v>
                </c:pt>
                <c:pt idx="972">
                  <c:v>126.4</c:v>
                </c:pt>
                <c:pt idx="973">
                  <c:v>126.3</c:v>
                </c:pt>
                <c:pt idx="974">
                  <c:v>125.8</c:v>
                </c:pt>
                <c:pt idx="975">
                  <c:v>125.4</c:v>
                </c:pt>
                <c:pt idx="976">
                  <c:v>125</c:v>
                </c:pt>
                <c:pt idx="977">
                  <c:v>124.6</c:v>
                </c:pt>
                <c:pt idx="978">
                  <c:v>124.4</c:v>
                </c:pt>
                <c:pt idx="979">
                  <c:v>124</c:v>
                </c:pt>
                <c:pt idx="980">
                  <c:v>123.9</c:v>
                </c:pt>
                <c:pt idx="981">
                  <c:v>123.7</c:v>
                </c:pt>
                <c:pt idx="982">
                  <c:v>123.3</c:v>
                </c:pt>
                <c:pt idx="983">
                  <c:v>123.1</c:v>
                </c:pt>
                <c:pt idx="984">
                  <c:v>122.7</c:v>
                </c:pt>
                <c:pt idx="985">
                  <c:v>122.2</c:v>
                </c:pt>
                <c:pt idx="986">
                  <c:v>122.1</c:v>
                </c:pt>
                <c:pt idx="987">
                  <c:v>121.9</c:v>
                </c:pt>
                <c:pt idx="988">
                  <c:v>121.5</c:v>
                </c:pt>
                <c:pt idx="989">
                  <c:v>121</c:v>
                </c:pt>
                <c:pt idx="990">
                  <c:v>120.8</c:v>
                </c:pt>
                <c:pt idx="991">
                  <c:v>120.3</c:v>
                </c:pt>
                <c:pt idx="992">
                  <c:v>120.1</c:v>
                </c:pt>
                <c:pt idx="993">
                  <c:v>119.6</c:v>
                </c:pt>
                <c:pt idx="994">
                  <c:v>119.2</c:v>
                </c:pt>
                <c:pt idx="995">
                  <c:v>119</c:v>
                </c:pt>
                <c:pt idx="996">
                  <c:v>118.9</c:v>
                </c:pt>
                <c:pt idx="997">
                  <c:v>118.7</c:v>
                </c:pt>
                <c:pt idx="998">
                  <c:v>118.3</c:v>
                </c:pt>
                <c:pt idx="999">
                  <c:v>117.8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FC-4FA7-9183-AFB9BBC5F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72895"/>
        <c:axId val="279174143"/>
      </c:scatterChart>
      <c:valAx>
        <c:axId val="279172895"/>
        <c:scaling>
          <c:orientation val="minMax"/>
          <c:max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4143"/>
        <c:crosses val="autoZero"/>
        <c:crossBetween val="midCat"/>
      </c:valAx>
      <c:valAx>
        <c:axId val="27917414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Ants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2895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3</xdr:row>
      <xdr:rowOff>14286</xdr:rowOff>
    </xdr:from>
    <xdr:to>
      <xdr:col>20</xdr:col>
      <xdr:colOff>600075</xdr:colOff>
      <xdr:row>26</xdr:row>
      <xdr:rowOff>190499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BB9DF2C-C150-163B-D048-6B5742498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FF776-9935-416D-80CE-20DCC1B45122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201</v>
      </c>
      <c r="C1">
        <v>0</v>
      </c>
      <c r="D1">
        <v>0</v>
      </c>
    </row>
    <row r="2" spans="1:4" x14ac:dyDescent="0.25">
      <c r="A2">
        <v>1</v>
      </c>
      <c r="B2">
        <v>201.4</v>
      </c>
      <c r="C2">
        <v>0.69920599999999999</v>
      </c>
      <c r="D2">
        <v>0.49265999999999999</v>
      </c>
    </row>
    <row r="3" spans="1:4" x14ac:dyDescent="0.25">
      <c r="A3">
        <v>2</v>
      </c>
      <c r="B3">
        <v>201.7</v>
      </c>
      <c r="C3">
        <v>1.2516659999999999</v>
      </c>
      <c r="D3">
        <v>0.88192300000000001</v>
      </c>
    </row>
    <row r="4" spans="1:4" x14ac:dyDescent="0.25">
      <c r="A4">
        <v>3</v>
      </c>
      <c r="B4">
        <v>202.2</v>
      </c>
      <c r="C4">
        <v>1.398412</v>
      </c>
      <c r="D4">
        <v>0.98531999999999997</v>
      </c>
    </row>
    <row r="5" spans="1:4" x14ac:dyDescent="0.25">
      <c r="A5">
        <v>4</v>
      </c>
      <c r="B5">
        <v>202.3</v>
      </c>
      <c r="C5">
        <v>1.4181360000000001</v>
      </c>
      <c r="D5">
        <v>0.99921800000000005</v>
      </c>
    </row>
    <row r="6" spans="1:4" x14ac:dyDescent="0.25">
      <c r="A6">
        <v>5</v>
      </c>
      <c r="B6">
        <v>202.6</v>
      </c>
      <c r="C6">
        <v>1.5055449999999999</v>
      </c>
      <c r="D6">
        <v>1.0608059999999999</v>
      </c>
    </row>
    <row r="7" spans="1:4" x14ac:dyDescent="0.25">
      <c r="A7">
        <v>6</v>
      </c>
      <c r="B7">
        <v>203.5</v>
      </c>
      <c r="C7">
        <v>1.354006</v>
      </c>
      <c r="D7">
        <v>0.95403199999999999</v>
      </c>
    </row>
    <row r="8" spans="1:4" x14ac:dyDescent="0.25">
      <c r="A8">
        <v>7</v>
      </c>
      <c r="B8">
        <v>204.5</v>
      </c>
      <c r="C8">
        <v>1.715938</v>
      </c>
      <c r="D8">
        <v>1.209049</v>
      </c>
    </row>
    <row r="9" spans="1:4" x14ac:dyDescent="0.25">
      <c r="A9">
        <v>8</v>
      </c>
      <c r="B9">
        <v>204.9</v>
      </c>
      <c r="C9">
        <v>1.8529260000000001</v>
      </c>
      <c r="D9">
        <v>1.3055699999999999</v>
      </c>
    </row>
    <row r="10" spans="1:4" x14ac:dyDescent="0.25">
      <c r="A10">
        <v>9</v>
      </c>
      <c r="B10">
        <v>205.7</v>
      </c>
      <c r="C10">
        <v>2.0027759999999999</v>
      </c>
      <c r="D10">
        <v>1.4111549999999999</v>
      </c>
    </row>
    <row r="11" spans="1:4" x14ac:dyDescent="0.25">
      <c r="A11">
        <v>10</v>
      </c>
      <c r="B11">
        <v>205.9</v>
      </c>
      <c r="C11">
        <v>2.0248460000000001</v>
      </c>
      <c r="D11">
        <v>1.4267049999999999</v>
      </c>
    </row>
    <row r="12" spans="1:4" x14ac:dyDescent="0.25">
      <c r="A12">
        <v>11</v>
      </c>
      <c r="B12">
        <v>206.8</v>
      </c>
      <c r="C12">
        <v>2.1499350000000002</v>
      </c>
      <c r="D12">
        <v>1.5148429999999999</v>
      </c>
    </row>
    <row r="13" spans="1:4" x14ac:dyDescent="0.25">
      <c r="A13">
        <v>12</v>
      </c>
      <c r="B13">
        <v>207.1</v>
      </c>
      <c r="C13">
        <v>2.4698180000000001</v>
      </c>
      <c r="D13">
        <v>1.740232</v>
      </c>
    </row>
    <row r="14" spans="1:4" x14ac:dyDescent="0.25">
      <c r="A14">
        <v>13</v>
      </c>
      <c r="B14">
        <v>208</v>
      </c>
      <c r="C14">
        <v>2.867442</v>
      </c>
      <c r="D14">
        <v>2.0203980000000001</v>
      </c>
    </row>
    <row r="15" spans="1:4" x14ac:dyDescent="0.25">
      <c r="A15">
        <v>14</v>
      </c>
      <c r="B15">
        <v>208.7</v>
      </c>
      <c r="C15">
        <v>3.9171990000000001</v>
      </c>
      <c r="D15">
        <v>2.7600560000000001</v>
      </c>
    </row>
    <row r="16" spans="1:4" x14ac:dyDescent="0.25">
      <c r="A16">
        <v>15</v>
      </c>
      <c r="B16">
        <v>209.2</v>
      </c>
      <c r="C16">
        <v>4.5655720000000004</v>
      </c>
      <c r="D16">
        <v>3.2168990000000002</v>
      </c>
    </row>
    <row r="17" spans="1:4" x14ac:dyDescent="0.25">
      <c r="A17">
        <v>16</v>
      </c>
      <c r="B17">
        <v>209.4</v>
      </c>
      <c r="C17">
        <v>4.8120219999999998</v>
      </c>
      <c r="D17">
        <v>3.3905479999999999</v>
      </c>
    </row>
    <row r="18" spans="1:4" x14ac:dyDescent="0.25">
      <c r="A18">
        <v>17</v>
      </c>
      <c r="B18">
        <v>210</v>
      </c>
      <c r="C18">
        <v>5.2915029999999996</v>
      </c>
      <c r="D18">
        <v>3.728389</v>
      </c>
    </row>
    <row r="19" spans="1:4" x14ac:dyDescent="0.25">
      <c r="A19">
        <v>18</v>
      </c>
      <c r="B19">
        <v>210.2</v>
      </c>
      <c r="C19">
        <v>5.6134760000000004</v>
      </c>
      <c r="D19">
        <v>3.9552520000000002</v>
      </c>
    </row>
    <row r="20" spans="1:4" x14ac:dyDescent="0.25">
      <c r="A20">
        <v>19</v>
      </c>
      <c r="B20">
        <v>211.2</v>
      </c>
      <c r="C20">
        <v>6.0147969999999997</v>
      </c>
      <c r="D20">
        <v>4.238022</v>
      </c>
    </row>
    <row r="21" spans="1:4" x14ac:dyDescent="0.25">
      <c r="A21">
        <v>20</v>
      </c>
      <c r="B21">
        <v>211.1</v>
      </c>
      <c r="C21">
        <v>6.3674520000000001</v>
      </c>
      <c r="D21">
        <v>4.4865029999999999</v>
      </c>
    </row>
    <row r="22" spans="1:4" x14ac:dyDescent="0.25">
      <c r="A22">
        <v>21</v>
      </c>
      <c r="B22">
        <v>211.4</v>
      </c>
      <c r="C22">
        <v>6.5183499999999999</v>
      </c>
      <c r="D22">
        <v>4.5928250000000004</v>
      </c>
    </row>
    <row r="23" spans="1:4" x14ac:dyDescent="0.25">
      <c r="A23">
        <v>22</v>
      </c>
      <c r="B23">
        <v>211.7</v>
      </c>
      <c r="C23">
        <v>6.481598</v>
      </c>
      <c r="D23">
        <v>4.5669300000000002</v>
      </c>
    </row>
    <row r="24" spans="1:4" x14ac:dyDescent="0.25">
      <c r="A24">
        <v>23</v>
      </c>
      <c r="B24">
        <v>211.7</v>
      </c>
      <c r="C24">
        <v>6.2547759999999997</v>
      </c>
      <c r="D24">
        <v>4.4071109999999996</v>
      </c>
    </row>
    <row r="25" spans="1:4" x14ac:dyDescent="0.25">
      <c r="A25">
        <v>24</v>
      </c>
      <c r="B25">
        <v>212.1</v>
      </c>
      <c r="C25">
        <v>7.0938160000000003</v>
      </c>
      <c r="D25">
        <v>4.9982980000000001</v>
      </c>
    </row>
    <row r="26" spans="1:4" x14ac:dyDescent="0.25">
      <c r="A26">
        <v>25</v>
      </c>
      <c r="B26">
        <v>212.8</v>
      </c>
      <c r="C26">
        <v>7.3303019999999997</v>
      </c>
      <c r="D26">
        <v>5.1649260000000004</v>
      </c>
    </row>
    <row r="27" spans="1:4" x14ac:dyDescent="0.25">
      <c r="A27">
        <v>26</v>
      </c>
      <c r="B27">
        <v>212.9</v>
      </c>
      <c r="C27">
        <v>7.7524189999999997</v>
      </c>
      <c r="D27">
        <v>5.4623499999999998</v>
      </c>
    </row>
    <row r="28" spans="1:4" x14ac:dyDescent="0.25">
      <c r="A28">
        <v>27</v>
      </c>
      <c r="B28">
        <v>213.8</v>
      </c>
      <c r="C28">
        <v>7.7430969999999997</v>
      </c>
      <c r="D28">
        <v>5.455781</v>
      </c>
    </row>
    <row r="29" spans="1:4" x14ac:dyDescent="0.25">
      <c r="A29">
        <v>28</v>
      </c>
      <c r="B29">
        <v>214.2</v>
      </c>
      <c r="C29">
        <v>8.1076099999999993</v>
      </c>
      <c r="D29">
        <v>5.7126169999999998</v>
      </c>
    </row>
    <row r="30" spans="1:4" x14ac:dyDescent="0.25">
      <c r="A30">
        <v>29</v>
      </c>
      <c r="B30">
        <v>214.4</v>
      </c>
      <c r="C30">
        <v>8.1130899999999997</v>
      </c>
      <c r="D30">
        <v>5.7164780000000004</v>
      </c>
    </row>
    <row r="31" spans="1:4" x14ac:dyDescent="0.25">
      <c r="A31">
        <v>30</v>
      </c>
      <c r="B31">
        <v>215.1</v>
      </c>
      <c r="C31">
        <v>8.1165129999999994</v>
      </c>
      <c r="D31">
        <v>5.71889</v>
      </c>
    </row>
    <row r="32" spans="1:4" x14ac:dyDescent="0.25">
      <c r="A32">
        <v>31</v>
      </c>
      <c r="B32">
        <v>215.7</v>
      </c>
      <c r="C32">
        <v>8.0145700000000009</v>
      </c>
      <c r="D32">
        <v>5.6470609999999999</v>
      </c>
    </row>
    <row r="33" spans="1:4" x14ac:dyDescent="0.25">
      <c r="A33">
        <v>32</v>
      </c>
      <c r="B33">
        <v>215.8</v>
      </c>
      <c r="C33">
        <v>8.0938929999999996</v>
      </c>
      <c r="D33">
        <v>5.7029519999999998</v>
      </c>
    </row>
    <row r="34" spans="1:4" x14ac:dyDescent="0.25">
      <c r="A34">
        <v>33</v>
      </c>
      <c r="B34">
        <v>217.2</v>
      </c>
      <c r="C34">
        <v>7.7574339999999999</v>
      </c>
      <c r="D34">
        <v>5.4658829999999998</v>
      </c>
    </row>
    <row r="35" spans="1:4" x14ac:dyDescent="0.25">
      <c r="A35">
        <v>34</v>
      </c>
      <c r="B35">
        <v>217.8</v>
      </c>
      <c r="C35">
        <v>7.2234189999999998</v>
      </c>
      <c r="D35">
        <v>5.0896160000000004</v>
      </c>
    </row>
    <row r="36" spans="1:4" x14ac:dyDescent="0.25">
      <c r="A36">
        <v>35</v>
      </c>
      <c r="B36">
        <v>218.2</v>
      </c>
      <c r="C36">
        <v>7.6128549999999997</v>
      </c>
      <c r="D36">
        <v>5.3640129999999999</v>
      </c>
    </row>
    <row r="37" spans="1:4" x14ac:dyDescent="0.25">
      <c r="A37">
        <v>36</v>
      </c>
      <c r="B37">
        <v>218.8</v>
      </c>
      <c r="C37">
        <v>8.1076099999999993</v>
      </c>
      <c r="D37">
        <v>5.7126169999999998</v>
      </c>
    </row>
    <row r="38" spans="1:4" x14ac:dyDescent="0.25">
      <c r="A38">
        <v>37</v>
      </c>
      <c r="B38">
        <v>219.2</v>
      </c>
      <c r="C38">
        <v>8.323995</v>
      </c>
      <c r="D38">
        <v>5.865081</v>
      </c>
    </row>
    <row r="39" spans="1:4" x14ac:dyDescent="0.25">
      <c r="A39">
        <v>38</v>
      </c>
      <c r="B39">
        <v>219.7</v>
      </c>
      <c r="C39">
        <v>8.819801</v>
      </c>
      <c r="D39">
        <v>6.2144259999999996</v>
      </c>
    </row>
    <row r="40" spans="1:4" x14ac:dyDescent="0.25">
      <c r="A40">
        <v>39</v>
      </c>
      <c r="B40">
        <v>220.6</v>
      </c>
      <c r="C40">
        <v>8.733079</v>
      </c>
      <c r="D40">
        <v>6.1533220000000002</v>
      </c>
    </row>
    <row r="41" spans="1:4" x14ac:dyDescent="0.25">
      <c r="A41">
        <v>40</v>
      </c>
      <c r="B41">
        <v>221.3</v>
      </c>
      <c r="C41">
        <v>9.4404570000000003</v>
      </c>
      <c r="D41">
        <v>6.6517400000000002</v>
      </c>
    </row>
    <row r="42" spans="1:4" x14ac:dyDescent="0.25">
      <c r="A42">
        <v>41</v>
      </c>
      <c r="B42">
        <v>222</v>
      </c>
      <c r="C42">
        <v>9.9442889999999995</v>
      </c>
      <c r="D42">
        <v>7.0067399999999997</v>
      </c>
    </row>
    <row r="43" spans="1:4" x14ac:dyDescent="0.25">
      <c r="A43">
        <v>42</v>
      </c>
      <c r="B43">
        <v>223.1</v>
      </c>
      <c r="C43">
        <v>10.148344</v>
      </c>
      <c r="D43">
        <v>7.1505169999999998</v>
      </c>
    </row>
    <row r="44" spans="1:4" x14ac:dyDescent="0.25">
      <c r="A44">
        <v>43</v>
      </c>
      <c r="B44">
        <v>223.8</v>
      </c>
      <c r="C44">
        <v>10.2285</v>
      </c>
      <c r="D44">
        <v>7.206995</v>
      </c>
    </row>
    <row r="45" spans="1:4" x14ac:dyDescent="0.25">
      <c r="A45">
        <v>44</v>
      </c>
      <c r="B45">
        <v>224.5</v>
      </c>
      <c r="C45">
        <v>11.078006</v>
      </c>
      <c r="D45">
        <v>7.8055560000000002</v>
      </c>
    </row>
    <row r="46" spans="1:4" x14ac:dyDescent="0.25">
      <c r="A46">
        <v>45</v>
      </c>
      <c r="B46">
        <v>224.7</v>
      </c>
      <c r="C46">
        <v>11.382735</v>
      </c>
      <c r="D46">
        <v>8.0202679999999997</v>
      </c>
    </row>
    <row r="47" spans="1:4" x14ac:dyDescent="0.25">
      <c r="A47">
        <v>46</v>
      </c>
      <c r="B47">
        <v>225.6</v>
      </c>
      <c r="C47">
        <v>11.635196000000001</v>
      </c>
      <c r="D47">
        <v>8.1981520000000003</v>
      </c>
    </row>
    <row r="48" spans="1:4" x14ac:dyDescent="0.25">
      <c r="A48">
        <v>47</v>
      </c>
      <c r="B48">
        <v>226</v>
      </c>
      <c r="C48">
        <v>11.841545999999999</v>
      </c>
      <c r="D48">
        <v>8.3435459999999999</v>
      </c>
    </row>
    <row r="49" spans="1:4" x14ac:dyDescent="0.25">
      <c r="A49">
        <v>48</v>
      </c>
      <c r="B49">
        <v>227.1</v>
      </c>
      <c r="C49">
        <v>12.341889</v>
      </c>
      <c r="D49">
        <v>8.6960870000000003</v>
      </c>
    </row>
    <row r="50" spans="1:4" x14ac:dyDescent="0.25">
      <c r="A50">
        <v>49</v>
      </c>
      <c r="B50">
        <v>228.1</v>
      </c>
      <c r="C50">
        <v>13.067772</v>
      </c>
      <c r="D50">
        <v>9.2075440000000004</v>
      </c>
    </row>
    <row r="51" spans="1:4" x14ac:dyDescent="0.25">
      <c r="A51">
        <v>50</v>
      </c>
      <c r="B51">
        <v>228.9</v>
      </c>
      <c r="C51">
        <v>13.312066</v>
      </c>
      <c r="D51">
        <v>9.3796739999999996</v>
      </c>
    </row>
    <row r="52" spans="1:4" x14ac:dyDescent="0.25">
      <c r="A52">
        <v>51</v>
      </c>
      <c r="B52">
        <v>229.1</v>
      </c>
      <c r="C52">
        <v>13.851995000000001</v>
      </c>
      <c r="D52">
        <v>9.7601069999999996</v>
      </c>
    </row>
    <row r="53" spans="1:4" x14ac:dyDescent="0.25">
      <c r="A53">
        <v>52</v>
      </c>
      <c r="B53">
        <v>229.7</v>
      </c>
      <c r="C53">
        <v>13.581441999999999</v>
      </c>
      <c r="D53">
        <v>9.5694750000000006</v>
      </c>
    </row>
    <row r="54" spans="1:4" x14ac:dyDescent="0.25">
      <c r="A54">
        <v>53</v>
      </c>
      <c r="B54">
        <v>230.1</v>
      </c>
      <c r="C54">
        <v>13.535550000000001</v>
      </c>
      <c r="D54">
        <v>9.5371400000000008</v>
      </c>
    </row>
    <row r="55" spans="1:4" x14ac:dyDescent="0.25">
      <c r="A55">
        <v>54</v>
      </c>
      <c r="B55">
        <v>231.3</v>
      </c>
      <c r="C55">
        <v>14.111067</v>
      </c>
      <c r="D55">
        <v>9.9426489999999994</v>
      </c>
    </row>
    <row r="56" spans="1:4" x14ac:dyDescent="0.25">
      <c r="A56">
        <v>55</v>
      </c>
      <c r="B56">
        <v>231.5</v>
      </c>
      <c r="C56">
        <v>14.017846</v>
      </c>
      <c r="D56">
        <v>9.8769650000000002</v>
      </c>
    </row>
    <row r="57" spans="1:4" x14ac:dyDescent="0.25">
      <c r="A57">
        <v>56</v>
      </c>
      <c r="B57">
        <v>232.2</v>
      </c>
      <c r="C57">
        <v>14.619622</v>
      </c>
      <c r="D57">
        <v>10.300976</v>
      </c>
    </row>
    <row r="58" spans="1:4" x14ac:dyDescent="0.25">
      <c r="A58">
        <v>57</v>
      </c>
      <c r="B58">
        <v>232.5</v>
      </c>
      <c r="C58">
        <v>14.485625000000001</v>
      </c>
      <c r="D58">
        <v>10.206562</v>
      </c>
    </row>
    <row r="59" spans="1:4" x14ac:dyDescent="0.25">
      <c r="A59">
        <v>58</v>
      </c>
      <c r="B59">
        <v>233.3</v>
      </c>
      <c r="C59">
        <v>14.667045</v>
      </c>
      <c r="D59">
        <v>10.334391</v>
      </c>
    </row>
    <row r="60" spans="1:4" x14ac:dyDescent="0.25">
      <c r="A60">
        <v>59</v>
      </c>
      <c r="B60">
        <v>233.8</v>
      </c>
      <c r="C60">
        <v>14.164116999999999</v>
      </c>
      <c r="D60">
        <v>9.9800280000000008</v>
      </c>
    </row>
    <row r="61" spans="1:4" x14ac:dyDescent="0.25">
      <c r="A61">
        <v>60</v>
      </c>
      <c r="B61">
        <v>233.9</v>
      </c>
      <c r="C61">
        <v>14.571281000000001</v>
      </c>
      <c r="D61">
        <v>10.266914999999999</v>
      </c>
    </row>
    <row r="62" spans="1:4" x14ac:dyDescent="0.25">
      <c r="A62">
        <v>61</v>
      </c>
      <c r="B62">
        <v>233.8</v>
      </c>
      <c r="C62">
        <v>14.942854000000001</v>
      </c>
      <c r="D62">
        <v>10.528726000000001</v>
      </c>
    </row>
    <row r="63" spans="1:4" x14ac:dyDescent="0.25">
      <c r="A63">
        <v>62</v>
      </c>
      <c r="B63">
        <v>234</v>
      </c>
      <c r="C63">
        <v>15.129073999999999</v>
      </c>
      <c r="D63">
        <v>10.659936</v>
      </c>
    </row>
    <row r="64" spans="1:4" x14ac:dyDescent="0.25">
      <c r="A64">
        <v>63</v>
      </c>
      <c r="B64">
        <v>234.7</v>
      </c>
      <c r="C64">
        <v>15.144121999999999</v>
      </c>
      <c r="D64">
        <v>10.670539</v>
      </c>
    </row>
    <row r="65" spans="1:4" x14ac:dyDescent="0.25">
      <c r="A65">
        <v>64</v>
      </c>
      <c r="B65">
        <v>235</v>
      </c>
      <c r="C65">
        <v>15.592021000000001</v>
      </c>
      <c r="D65">
        <v>10.986128000000001</v>
      </c>
    </row>
    <row r="66" spans="1:4" x14ac:dyDescent="0.25">
      <c r="A66">
        <v>65</v>
      </c>
      <c r="B66">
        <v>235.3</v>
      </c>
      <c r="C66">
        <v>15.720122</v>
      </c>
      <c r="D66">
        <v>11.076388</v>
      </c>
    </row>
    <row r="67" spans="1:4" x14ac:dyDescent="0.25">
      <c r="A67">
        <v>66</v>
      </c>
      <c r="B67">
        <v>236</v>
      </c>
      <c r="C67">
        <v>15.944348</v>
      </c>
      <c r="D67">
        <v>11.234377</v>
      </c>
    </row>
    <row r="68" spans="1:4" x14ac:dyDescent="0.25">
      <c r="A68">
        <v>67</v>
      </c>
      <c r="B68">
        <v>236.7</v>
      </c>
      <c r="C68">
        <v>16.330272000000001</v>
      </c>
      <c r="D68">
        <v>11.506299</v>
      </c>
    </row>
    <row r="69" spans="1:4" x14ac:dyDescent="0.25">
      <c r="A69">
        <v>68</v>
      </c>
      <c r="B69">
        <v>237.3</v>
      </c>
      <c r="C69">
        <v>16.606892999999999</v>
      </c>
      <c r="D69">
        <v>11.701206000000001</v>
      </c>
    </row>
    <row r="70" spans="1:4" x14ac:dyDescent="0.25">
      <c r="A70">
        <v>69</v>
      </c>
      <c r="B70">
        <v>237.7</v>
      </c>
      <c r="C70">
        <v>16.859221000000002</v>
      </c>
      <c r="D70">
        <v>11.878997</v>
      </c>
    </row>
    <row r="71" spans="1:4" x14ac:dyDescent="0.25">
      <c r="A71">
        <v>70</v>
      </c>
      <c r="B71">
        <v>238.1</v>
      </c>
      <c r="C71">
        <v>17.909960000000002</v>
      </c>
      <c r="D71">
        <v>12.619346999999999</v>
      </c>
    </row>
    <row r="72" spans="1:4" x14ac:dyDescent="0.25">
      <c r="A72">
        <v>71</v>
      </c>
      <c r="B72">
        <v>238.2</v>
      </c>
      <c r="C72">
        <v>18.164679</v>
      </c>
      <c r="D72">
        <v>12.798821</v>
      </c>
    </row>
    <row r="73" spans="1:4" x14ac:dyDescent="0.25">
      <c r="A73">
        <v>72</v>
      </c>
      <c r="B73">
        <v>238.8</v>
      </c>
      <c r="C73">
        <v>18.134069</v>
      </c>
      <c r="D73">
        <v>12.777253</v>
      </c>
    </row>
    <row r="74" spans="1:4" x14ac:dyDescent="0.25">
      <c r="A74">
        <v>73</v>
      </c>
      <c r="B74">
        <v>239.2</v>
      </c>
      <c r="C74">
        <v>18.146318999999998</v>
      </c>
      <c r="D74">
        <v>12.785885</v>
      </c>
    </row>
    <row r="75" spans="1:4" x14ac:dyDescent="0.25">
      <c r="A75">
        <v>74</v>
      </c>
      <c r="B75">
        <v>239.6</v>
      </c>
      <c r="C75">
        <v>18.087441999999999</v>
      </c>
      <c r="D75">
        <v>12.744400000000001</v>
      </c>
    </row>
    <row r="76" spans="1:4" x14ac:dyDescent="0.25">
      <c r="A76">
        <v>75</v>
      </c>
      <c r="B76">
        <v>239.9</v>
      </c>
      <c r="C76">
        <v>18.447824000000001</v>
      </c>
      <c r="D76">
        <v>12.998324999999999</v>
      </c>
    </row>
    <row r="77" spans="1:4" x14ac:dyDescent="0.25">
      <c r="A77">
        <v>76</v>
      </c>
      <c r="B77">
        <v>239.8</v>
      </c>
      <c r="C77">
        <v>18.431856</v>
      </c>
      <c r="D77">
        <v>12.987074</v>
      </c>
    </row>
    <row r="78" spans="1:4" x14ac:dyDescent="0.25">
      <c r="A78">
        <v>77</v>
      </c>
      <c r="B78">
        <v>240.4</v>
      </c>
      <c r="C78">
        <v>18.602270000000001</v>
      </c>
      <c r="D78">
        <v>13.107148</v>
      </c>
    </row>
    <row r="79" spans="1:4" x14ac:dyDescent="0.25">
      <c r="A79">
        <v>78</v>
      </c>
      <c r="B79">
        <v>240.7</v>
      </c>
      <c r="C79">
        <v>18.457459</v>
      </c>
      <c r="D79">
        <v>13.005114000000001</v>
      </c>
    </row>
    <row r="80" spans="1:4" x14ac:dyDescent="0.25">
      <c r="A80">
        <v>79</v>
      </c>
      <c r="B80">
        <v>240.9</v>
      </c>
      <c r="C80">
        <v>18.728766</v>
      </c>
      <c r="D80">
        <v>13.196277</v>
      </c>
    </row>
    <row r="81" spans="1:4" x14ac:dyDescent="0.25">
      <c r="A81">
        <v>80</v>
      </c>
      <c r="B81">
        <v>241.1</v>
      </c>
      <c r="C81">
        <v>18.710958999999999</v>
      </c>
      <c r="D81">
        <v>13.183730000000001</v>
      </c>
    </row>
    <row r="82" spans="1:4" x14ac:dyDescent="0.25">
      <c r="A82">
        <v>81</v>
      </c>
      <c r="B82">
        <v>241.6</v>
      </c>
      <c r="C82">
        <v>18.963121999999998</v>
      </c>
      <c r="D82">
        <v>13.361404</v>
      </c>
    </row>
    <row r="83" spans="1:4" x14ac:dyDescent="0.25">
      <c r="A83">
        <v>82</v>
      </c>
      <c r="B83">
        <v>241.8</v>
      </c>
      <c r="C83">
        <v>19.216891</v>
      </c>
      <c r="D83">
        <v>13.540209000000001</v>
      </c>
    </row>
    <row r="84" spans="1:4" x14ac:dyDescent="0.25">
      <c r="A84">
        <v>83</v>
      </c>
      <c r="B84">
        <v>242.4</v>
      </c>
      <c r="C84">
        <v>19.236539</v>
      </c>
      <c r="D84">
        <v>13.554054000000001</v>
      </c>
    </row>
    <row r="85" spans="1:4" x14ac:dyDescent="0.25">
      <c r="A85">
        <v>84</v>
      </c>
      <c r="B85">
        <v>242.6</v>
      </c>
      <c r="C85">
        <v>19.265398000000001</v>
      </c>
      <c r="D85">
        <v>13.574387</v>
      </c>
    </row>
    <row r="86" spans="1:4" x14ac:dyDescent="0.25">
      <c r="A86">
        <v>85</v>
      </c>
      <c r="B86">
        <v>243.1</v>
      </c>
      <c r="C86">
        <v>19.266839999999998</v>
      </c>
      <c r="D86">
        <v>13.575403</v>
      </c>
    </row>
    <row r="87" spans="1:4" x14ac:dyDescent="0.25">
      <c r="A87">
        <v>86</v>
      </c>
      <c r="B87">
        <v>243.2</v>
      </c>
      <c r="C87">
        <v>19.532309000000001</v>
      </c>
      <c r="D87">
        <v>13.762453000000001</v>
      </c>
    </row>
    <row r="88" spans="1:4" x14ac:dyDescent="0.25">
      <c r="A88">
        <v>87</v>
      </c>
      <c r="B88">
        <v>243.5</v>
      </c>
      <c r="C88">
        <v>19.777933999999998</v>
      </c>
      <c r="D88">
        <v>13.93552</v>
      </c>
    </row>
    <row r="89" spans="1:4" x14ac:dyDescent="0.25">
      <c r="A89">
        <v>88</v>
      </c>
      <c r="B89">
        <v>244.1</v>
      </c>
      <c r="C89">
        <v>19.812733999999999</v>
      </c>
      <c r="D89">
        <v>13.960039999999999</v>
      </c>
    </row>
    <row r="90" spans="1:4" x14ac:dyDescent="0.25">
      <c r="A90">
        <v>89</v>
      </c>
      <c r="B90">
        <v>244.1</v>
      </c>
      <c r="C90">
        <v>19.891092</v>
      </c>
      <c r="D90">
        <v>14.015250999999999</v>
      </c>
    </row>
    <row r="91" spans="1:4" x14ac:dyDescent="0.25">
      <c r="A91">
        <v>90</v>
      </c>
      <c r="B91">
        <v>244.7</v>
      </c>
      <c r="C91">
        <v>20.374548000000001</v>
      </c>
      <c r="D91">
        <v>14.355893999999999</v>
      </c>
    </row>
    <row r="92" spans="1:4" x14ac:dyDescent="0.25">
      <c r="A92">
        <v>91</v>
      </c>
      <c r="B92">
        <v>244.6</v>
      </c>
      <c r="C92">
        <v>20.039960000000001</v>
      </c>
      <c r="D92">
        <v>14.120143000000001</v>
      </c>
    </row>
    <row r="93" spans="1:4" x14ac:dyDescent="0.25">
      <c r="A93">
        <v>92</v>
      </c>
      <c r="B93">
        <v>244.9</v>
      </c>
      <c r="C93">
        <v>20.069047000000001</v>
      </c>
      <c r="D93">
        <v>14.140637999999999</v>
      </c>
    </row>
    <row r="94" spans="1:4" x14ac:dyDescent="0.25">
      <c r="A94">
        <v>93</v>
      </c>
      <c r="B94">
        <v>245</v>
      </c>
      <c r="C94">
        <v>19.938794999999999</v>
      </c>
      <c r="D94">
        <v>14.048863000000001</v>
      </c>
    </row>
    <row r="95" spans="1:4" x14ac:dyDescent="0.25">
      <c r="A95">
        <v>94</v>
      </c>
      <c r="B95">
        <v>245.1</v>
      </c>
      <c r="C95">
        <v>19.790289000000001</v>
      </c>
      <c r="D95">
        <v>13.944224999999999</v>
      </c>
    </row>
    <row r="96" spans="1:4" x14ac:dyDescent="0.25">
      <c r="A96">
        <v>95</v>
      </c>
      <c r="B96">
        <v>245.2</v>
      </c>
      <c r="C96">
        <v>20.054371</v>
      </c>
      <c r="D96">
        <v>14.130297000000001</v>
      </c>
    </row>
    <row r="97" spans="1:4" x14ac:dyDescent="0.25">
      <c r="A97">
        <v>96</v>
      </c>
      <c r="B97">
        <v>245.5</v>
      </c>
      <c r="C97">
        <v>20.2608</v>
      </c>
      <c r="D97">
        <v>14.275747000000001</v>
      </c>
    </row>
    <row r="98" spans="1:4" x14ac:dyDescent="0.25">
      <c r="A98">
        <v>97</v>
      </c>
      <c r="B98">
        <v>245.5</v>
      </c>
      <c r="C98">
        <v>20.478987</v>
      </c>
      <c r="D98">
        <v>14.429480999999999</v>
      </c>
    </row>
    <row r="99" spans="1:4" x14ac:dyDescent="0.25">
      <c r="A99">
        <v>98</v>
      </c>
      <c r="B99">
        <v>245.5</v>
      </c>
      <c r="C99">
        <v>21.109503</v>
      </c>
      <c r="D99">
        <v>14.873742</v>
      </c>
    </row>
    <row r="100" spans="1:4" x14ac:dyDescent="0.25">
      <c r="A100">
        <v>99</v>
      </c>
      <c r="B100">
        <v>245.4</v>
      </c>
      <c r="C100">
        <v>21.427914999999999</v>
      </c>
      <c r="D100">
        <v>15.098096</v>
      </c>
    </row>
    <row r="101" spans="1:4" x14ac:dyDescent="0.25">
      <c r="A101">
        <v>100</v>
      </c>
      <c r="B101">
        <v>245.2</v>
      </c>
      <c r="C101">
        <v>21.539628</v>
      </c>
      <c r="D101">
        <v>15.176807999999999</v>
      </c>
    </row>
    <row r="102" spans="1:4" x14ac:dyDescent="0.25">
      <c r="A102">
        <v>101</v>
      </c>
      <c r="B102">
        <v>245.4</v>
      </c>
      <c r="C102">
        <v>21.151306999999999</v>
      </c>
      <c r="D102">
        <v>14.903197</v>
      </c>
    </row>
    <row r="103" spans="1:4" x14ac:dyDescent="0.25">
      <c r="A103">
        <v>102</v>
      </c>
      <c r="B103">
        <v>245.6</v>
      </c>
      <c r="C103">
        <v>21.156559000000001</v>
      </c>
      <c r="D103">
        <v>14.906898</v>
      </c>
    </row>
    <row r="104" spans="1:4" x14ac:dyDescent="0.25">
      <c r="A104">
        <v>103</v>
      </c>
      <c r="B104">
        <v>245.7</v>
      </c>
      <c r="C104">
        <v>21.234406</v>
      </c>
      <c r="D104">
        <v>14.961748999999999</v>
      </c>
    </row>
    <row r="105" spans="1:4" x14ac:dyDescent="0.25">
      <c r="A105">
        <v>104</v>
      </c>
      <c r="B105">
        <v>245.5</v>
      </c>
      <c r="C105">
        <v>21.172571000000001</v>
      </c>
      <c r="D105">
        <v>14.91818</v>
      </c>
    </row>
    <row r="106" spans="1:4" x14ac:dyDescent="0.25">
      <c r="A106">
        <v>105</v>
      </c>
      <c r="B106">
        <v>246</v>
      </c>
      <c r="C106">
        <v>21.286407000000001</v>
      </c>
      <c r="D106">
        <v>14.998389</v>
      </c>
    </row>
    <row r="107" spans="1:4" x14ac:dyDescent="0.25">
      <c r="A107">
        <v>106</v>
      </c>
      <c r="B107">
        <v>245.8</v>
      </c>
      <c r="C107">
        <v>21.259246000000001</v>
      </c>
      <c r="D107">
        <v>14.979252000000001</v>
      </c>
    </row>
    <row r="108" spans="1:4" x14ac:dyDescent="0.25">
      <c r="A108">
        <v>107</v>
      </c>
      <c r="B108">
        <v>245.6</v>
      </c>
      <c r="C108">
        <v>21.098710000000001</v>
      </c>
      <c r="D108">
        <v>14.866137999999999</v>
      </c>
    </row>
    <row r="109" spans="1:4" x14ac:dyDescent="0.25">
      <c r="A109">
        <v>108</v>
      </c>
      <c r="B109">
        <v>245.6</v>
      </c>
      <c r="C109">
        <v>20.876356000000001</v>
      </c>
      <c r="D109">
        <v>14.709467</v>
      </c>
    </row>
    <row r="110" spans="1:4" x14ac:dyDescent="0.25">
      <c r="A110">
        <v>109</v>
      </c>
      <c r="B110">
        <v>245.8</v>
      </c>
      <c r="C110">
        <v>20.890188999999999</v>
      </c>
      <c r="D110">
        <v>14.719213999999999</v>
      </c>
    </row>
    <row r="111" spans="1:4" x14ac:dyDescent="0.25">
      <c r="A111">
        <v>110</v>
      </c>
      <c r="B111">
        <v>245.7</v>
      </c>
      <c r="C111">
        <v>20.976441999999999</v>
      </c>
      <c r="D111">
        <v>14.779987999999999</v>
      </c>
    </row>
    <row r="112" spans="1:4" x14ac:dyDescent="0.25">
      <c r="A112">
        <v>111</v>
      </c>
      <c r="B112">
        <v>245.6</v>
      </c>
      <c r="C112">
        <v>20.369911999999999</v>
      </c>
      <c r="D112">
        <v>14.352627999999999</v>
      </c>
    </row>
    <row r="113" spans="1:4" x14ac:dyDescent="0.25">
      <c r="A113">
        <v>112</v>
      </c>
      <c r="B113">
        <v>245.9</v>
      </c>
      <c r="C113">
        <v>20.019157</v>
      </c>
      <c r="D113">
        <v>14.105486000000001</v>
      </c>
    </row>
    <row r="114" spans="1:4" x14ac:dyDescent="0.25">
      <c r="A114">
        <v>113</v>
      </c>
      <c r="B114">
        <v>245.9</v>
      </c>
      <c r="C114">
        <v>20.501760999999998</v>
      </c>
      <c r="D114">
        <v>14.445527999999999</v>
      </c>
    </row>
    <row r="115" spans="1:4" x14ac:dyDescent="0.25">
      <c r="A115">
        <v>114</v>
      </c>
      <c r="B115">
        <v>246.1</v>
      </c>
      <c r="C115">
        <v>20.096710999999999</v>
      </c>
      <c r="D115">
        <v>14.160130000000001</v>
      </c>
    </row>
    <row r="116" spans="1:4" x14ac:dyDescent="0.25">
      <c r="A116">
        <v>115</v>
      </c>
      <c r="B116">
        <v>246.2</v>
      </c>
      <c r="C116">
        <v>20.868903</v>
      </c>
      <c r="D116">
        <v>14.704216000000001</v>
      </c>
    </row>
    <row r="117" spans="1:4" x14ac:dyDescent="0.25">
      <c r="A117">
        <v>116</v>
      </c>
      <c r="B117">
        <v>246.2</v>
      </c>
      <c r="C117">
        <v>21.389509</v>
      </c>
      <c r="D117">
        <v>15.071035</v>
      </c>
    </row>
    <row r="118" spans="1:4" x14ac:dyDescent="0.25">
      <c r="A118">
        <v>117</v>
      </c>
      <c r="B118">
        <v>245.7</v>
      </c>
      <c r="C118">
        <v>21.155771000000001</v>
      </c>
      <c r="D118">
        <v>14.906343</v>
      </c>
    </row>
    <row r="119" spans="1:4" x14ac:dyDescent="0.25">
      <c r="A119">
        <v>118</v>
      </c>
      <c r="B119">
        <v>245.8</v>
      </c>
      <c r="C119">
        <v>21.154458000000002</v>
      </c>
      <c r="D119">
        <v>14.905417999999999</v>
      </c>
    </row>
    <row r="120" spans="1:4" x14ac:dyDescent="0.25">
      <c r="A120">
        <v>119</v>
      </c>
      <c r="B120">
        <v>245.7</v>
      </c>
      <c r="C120">
        <v>20.720628000000001</v>
      </c>
      <c r="D120">
        <v>14.599742000000001</v>
      </c>
    </row>
    <row r="121" spans="1:4" x14ac:dyDescent="0.25">
      <c r="A121">
        <v>120</v>
      </c>
      <c r="B121">
        <v>245.8</v>
      </c>
      <c r="C121">
        <v>20.573986000000001</v>
      </c>
      <c r="D121">
        <v>14.496416999999999</v>
      </c>
    </row>
    <row r="122" spans="1:4" x14ac:dyDescent="0.25">
      <c r="A122">
        <v>121</v>
      </c>
      <c r="B122">
        <v>245.6</v>
      </c>
      <c r="C122">
        <v>20.489564000000001</v>
      </c>
      <c r="D122">
        <v>14.436934000000001</v>
      </c>
    </row>
    <row r="123" spans="1:4" x14ac:dyDescent="0.25">
      <c r="A123">
        <v>122</v>
      </c>
      <c r="B123">
        <v>246</v>
      </c>
      <c r="C123">
        <v>20.628997999999999</v>
      </c>
      <c r="D123">
        <v>14.535178999999999</v>
      </c>
    </row>
    <row r="124" spans="1:4" x14ac:dyDescent="0.25">
      <c r="A124">
        <v>123</v>
      </c>
      <c r="B124">
        <v>246.1</v>
      </c>
      <c r="C124">
        <v>20.490919000000002</v>
      </c>
      <c r="D124">
        <v>14.437889</v>
      </c>
    </row>
    <row r="125" spans="1:4" x14ac:dyDescent="0.25">
      <c r="A125">
        <v>124</v>
      </c>
      <c r="B125">
        <v>246.3</v>
      </c>
      <c r="C125">
        <v>20.569935000000001</v>
      </c>
      <c r="D125">
        <v>14.493563</v>
      </c>
    </row>
    <row r="126" spans="1:4" x14ac:dyDescent="0.25">
      <c r="A126">
        <v>125</v>
      </c>
      <c r="B126">
        <v>246.8</v>
      </c>
      <c r="C126">
        <v>20.756792999999998</v>
      </c>
      <c r="D126">
        <v>14.625223</v>
      </c>
    </row>
    <row r="127" spans="1:4" x14ac:dyDescent="0.25">
      <c r="A127">
        <v>126</v>
      </c>
      <c r="B127">
        <v>247.1</v>
      </c>
      <c r="C127">
        <v>20.604475999999998</v>
      </c>
      <c r="D127">
        <v>14.517901</v>
      </c>
    </row>
    <row r="128" spans="1:4" x14ac:dyDescent="0.25">
      <c r="A128">
        <v>127</v>
      </c>
      <c r="B128">
        <v>246.9</v>
      </c>
      <c r="C128">
        <v>20.904278999999999</v>
      </c>
      <c r="D128">
        <v>14.729142</v>
      </c>
    </row>
    <row r="129" spans="1:4" x14ac:dyDescent="0.25">
      <c r="A129">
        <v>128</v>
      </c>
      <c r="B129">
        <v>246.7</v>
      </c>
      <c r="C129">
        <v>21.029344999999999</v>
      </c>
      <c r="D129">
        <v>14.817263000000001</v>
      </c>
    </row>
    <row r="130" spans="1:4" x14ac:dyDescent="0.25">
      <c r="A130">
        <v>129</v>
      </c>
      <c r="B130">
        <v>246.6</v>
      </c>
      <c r="C130">
        <v>20.817727000000001</v>
      </c>
      <c r="D130">
        <v>14.668158</v>
      </c>
    </row>
    <row r="131" spans="1:4" x14ac:dyDescent="0.25">
      <c r="A131">
        <v>130</v>
      </c>
      <c r="B131">
        <v>247.3</v>
      </c>
      <c r="C131">
        <v>21.018775000000002</v>
      </c>
      <c r="D131">
        <v>14.809815</v>
      </c>
    </row>
    <row r="132" spans="1:4" x14ac:dyDescent="0.25">
      <c r="A132">
        <v>131</v>
      </c>
      <c r="B132">
        <v>247.5</v>
      </c>
      <c r="C132">
        <v>20.839331999999999</v>
      </c>
      <c r="D132">
        <v>14.683381000000001</v>
      </c>
    </row>
    <row r="133" spans="1:4" x14ac:dyDescent="0.25">
      <c r="A133">
        <v>132</v>
      </c>
      <c r="B133">
        <v>247.8</v>
      </c>
      <c r="C133">
        <v>20.900824</v>
      </c>
      <c r="D133">
        <v>14.726706999999999</v>
      </c>
    </row>
    <row r="134" spans="1:4" x14ac:dyDescent="0.25">
      <c r="A134">
        <v>133</v>
      </c>
      <c r="B134">
        <v>247.8</v>
      </c>
      <c r="C134">
        <v>20.985709</v>
      </c>
      <c r="D134">
        <v>14.786517999999999</v>
      </c>
    </row>
    <row r="135" spans="1:4" x14ac:dyDescent="0.25">
      <c r="A135">
        <v>134</v>
      </c>
      <c r="B135">
        <v>248.2</v>
      </c>
      <c r="C135">
        <v>21.028023999999998</v>
      </c>
      <c r="D135">
        <v>14.816331999999999</v>
      </c>
    </row>
    <row r="136" spans="1:4" x14ac:dyDescent="0.25">
      <c r="A136">
        <v>135</v>
      </c>
      <c r="B136">
        <v>248.2</v>
      </c>
      <c r="C136">
        <v>20.980414</v>
      </c>
      <c r="D136">
        <v>14.782787000000001</v>
      </c>
    </row>
    <row r="137" spans="1:4" x14ac:dyDescent="0.25">
      <c r="A137">
        <v>136</v>
      </c>
      <c r="B137">
        <v>248.5</v>
      </c>
      <c r="C137">
        <v>21.495477999999999</v>
      </c>
      <c r="D137">
        <v>15.1457</v>
      </c>
    </row>
    <row r="138" spans="1:4" x14ac:dyDescent="0.25">
      <c r="A138">
        <v>137</v>
      </c>
      <c r="B138">
        <v>248.8</v>
      </c>
      <c r="C138">
        <v>22.039359000000001</v>
      </c>
      <c r="D138">
        <v>15.528918000000001</v>
      </c>
    </row>
    <row r="139" spans="1:4" x14ac:dyDescent="0.25">
      <c r="A139">
        <v>138</v>
      </c>
      <c r="B139">
        <v>249.2</v>
      </c>
      <c r="C139">
        <v>22.414280999999999</v>
      </c>
      <c r="D139">
        <v>15.793087999999999</v>
      </c>
    </row>
    <row r="140" spans="1:4" x14ac:dyDescent="0.25">
      <c r="A140">
        <v>139</v>
      </c>
      <c r="B140">
        <v>249.6</v>
      </c>
      <c r="C140">
        <v>22.648032000000001</v>
      </c>
      <c r="D140">
        <v>15.957789</v>
      </c>
    </row>
    <row r="141" spans="1:4" x14ac:dyDescent="0.25">
      <c r="A141">
        <v>140</v>
      </c>
      <c r="B141">
        <v>250.1</v>
      </c>
      <c r="C141">
        <v>22.541073999999998</v>
      </c>
      <c r="D141">
        <v>15.882426000000001</v>
      </c>
    </row>
    <row r="142" spans="1:4" x14ac:dyDescent="0.25">
      <c r="A142">
        <v>141</v>
      </c>
      <c r="B142">
        <v>250.4</v>
      </c>
      <c r="C142">
        <v>22.376574999999999</v>
      </c>
      <c r="D142">
        <v>15.766520999999999</v>
      </c>
    </row>
    <row r="143" spans="1:4" x14ac:dyDescent="0.25">
      <c r="A143">
        <v>142</v>
      </c>
      <c r="B143">
        <v>250.6</v>
      </c>
      <c r="C143">
        <v>23.429326</v>
      </c>
      <c r="D143">
        <v>16.508289000000001</v>
      </c>
    </row>
    <row r="144" spans="1:4" x14ac:dyDescent="0.25">
      <c r="A144">
        <v>143</v>
      </c>
      <c r="B144">
        <v>250.5</v>
      </c>
      <c r="C144">
        <v>23.875836</v>
      </c>
      <c r="D144">
        <v>16.822899</v>
      </c>
    </row>
    <row r="145" spans="1:4" x14ac:dyDescent="0.25">
      <c r="A145">
        <v>144</v>
      </c>
      <c r="B145">
        <v>250.6</v>
      </c>
      <c r="C145">
        <v>24.028687000000001</v>
      </c>
      <c r="D145">
        <v>16.930596999999999</v>
      </c>
    </row>
    <row r="146" spans="1:4" x14ac:dyDescent="0.25">
      <c r="A146">
        <v>145</v>
      </c>
      <c r="B146">
        <v>250.9</v>
      </c>
      <c r="C146">
        <v>24.825838000000001</v>
      </c>
      <c r="D146">
        <v>17.492270000000001</v>
      </c>
    </row>
    <row r="147" spans="1:4" x14ac:dyDescent="0.25">
      <c r="A147">
        <v>146</v>
      </c>
      <c r="B147">
        <v>251</v>
      </c>
      <c r="C147">
        <v>25.117502000000002</v>
      </c>
      <c r="D147">
        <v>17.697776000000001</v>
      </c>
    </row>
    <row r="148" spans="1:4" x14ac:dyDescent="0.25">
      <c r="A148">
        <v>147</v>
      </c>
      <c r="B148">
        <v>250.9</v>
      </c>
      <c r="C148">
        <v>25.008665000000001</v>
      </c>
      <c r="D148">
        <v>17.621089999999999</v>
      </c>
    </row>
    <row r="149" spans="1:4" x14ac:dyDescent="0.25">
      <c r="A149">
        <v>148</v>
      </c>
      <c r="B149">
        <v>251.4</v>
      </c>
      <c r="C149">
        <v>25.373652</v>
      </c>
      <c r="D149">
        <v>17.878259</v>
      </c>
    </row>
    <row r="150" spans="1:4" x14ac:dyDescent="0.25">
      <c r="A150">
        <v>149</v>
      </c>
      <c r="B150">
        <v>251.4</v>
      </c>
      <c r="C150">
        <v>25.578637000000001</v>
      </c>
      <c r="D150">
        <v>18.022690999999998</v>
      </c>
    </row>
    <row r="151" spans="1:4" x14ac:dyDescent="0.25">
      <c r="A151">
        <v>150</v>
      </c>
      <c r="B151">
        <v>251.2</v>
      </c>
      <c r="C151">
        <v>26.003419000000001</v>
      </c>
      <c r="D151">
        <v>18.321992000000002</v>
      </c>
    </row>
    <row r="152" spans="1:4" x14ac:dyDescent="0.25">
      <c r="A152">
        <v>151</v>
      </c>
      <c r="B152">
        <v>251.8</v>
      </c>
      <c r="C152">
        <v>25.934961000000001</v>
      </c>
      <c r="D152">
        <v>18.273757</v>
      </c>
    </row>
    <row r="153" spans="1:4" x14ac:dyDescent="0.25">
      <c r="A153">
        <v>152</v>
      </c>
      <c r="B153">
        <v>251.3</v>
      </c>
      <c r="C153">
        <v>25.499673000000001</v>
      </c>
      <c r="D153">
        <v>17.967054000000001</v>
      </c>
    </row>
    <row r="154" spans="1:4" x14ac:dyDescent="0.25">
      <c r="A154">
        <v>153</v>
      </c>
      <c r="B154">
        <v>251.7</v>
      </c>
      <c r="C154">
        <v>26.000214</v>
      </c>
      <c r="D154">
        <v>18.319734</v>
      </c>
    </row>
    <row r="155" spans="1:4" x14ac:dyDescent="0.25">
      <c r="A155">
        <v>154</v>
      </c>
      <c r="B155">
        <v>252.2</v>
      </c>
      <c r="C155">
        <v>25.887792000000001</v>
      </c>
      <c r="D155">
        <v>18.240521999999999</v>
      </c>
    </row>
    <row r="156" spans="1:4" x14ac:dyDescent="0.25">
      <c r="A156">
        <v>155</v>
      </c>
      <c r="B156">
        <v>252.4</v>
      </c>
      <c r="C156">
        <v>26.504507</v>
      </c>
      <c r="D156">
        <v>18.675059000000001</v>
      </c>
    </row>
    <row r="157" spans="1:4" x14ac:dyDescent="0.25">
      <c r="A157">
        <v>156</v>
      </c>
      <c r="B157">
        <v>252.5</v>
      </c>
      <c r="C157">
        <v>26.302724999999999</v>
      </c>
      <c r="D157">
        <v>18.532883000000002</v>
      </c>
    </row>
    <row r="158" spans="1:4" x14ac:dyDescent="0.25">
      <c r="A158">
        <v>157</v>
      </c>
      <c r="B158">
        <v>252.5</v>
      </c>
      <c r="C158">
        <v>25.958300000000001</v>
      </c>
      <c r="D158">
        <v>18.290202000000001</v>
      </c>
    </row>
    <row r="159" spans="1:4" x14ac:dyDescent="0.25">
      <c r="A159">
        <v>158</v>
      </c>
      <c r="B159">
        <v>252.6</v>
      </c>
      <c r="C159">
        <v>26.361588000000001</v>
      </c>
      <c r="D159">
        <v>18.574358</v>
      </c>
    </row>
    <row r="160" spans="1:4" x14ac:dyDescent="0.25">
      <c r="A160">
        <v>159</v>
      </c>
      <c r="B160">
        <v>253</v>
      </c>
      <c r="C160">
        <v>26.562296</v>
      </c>
      <c r="D160">
        <v>18.715776999999999</v>
      </c>
    </row>
    <row r="161" spans="1:4" x14ac:dyDescent="0.25">
      <c r="A161">
        <v>160</v>
      </c>
      <c r="B161">
        <v>253.4</v>
      </c>
      <c r="C161">
        <v>26.424735999999999</v>
      </c>
      <c r="D161">
        <v>18.618852</v>
      </c>
    </row>
    <row r="162" spans="1:4" x14ac:dyDescent="0.25">
      <c r="A162">
        <v>161</v>
      </c>
      <c r="B162">
        <v>253.8</v>
      </c>
      <c r="C162">
        <v>27.112113000000001</v>
      </c>
      <c r="D162">
        <v>19.103178</v>
      </c>
    </row>
    <row r="163" spans="1:4" x14ac:dyDescent="0.25">
      <c r="A163">
        <v>162</v>
      </c>
      <c r="B163">
        <v>254.3</v>
      </c>
      <c r="C163">
        <v>27.076229999999999</v>
      </c>
      <c r="D163">
        <v>19.077895000000002</v>
      </c>
    </row>
    <row r="164" spans="1:4" x14ac:dyDescent="0.25">
      <c r="A164">
        <v>163</v>
      </c>
      <c r="B164">
        <v>255.4</v>
      </c>
      <c r="C164">
        <v>27.589047999999998</v>
      </c>
      <c r="D164">
        <v>19.439226000000001</v>
      </c>
    </row>
    <row r="165" spans="1:4" x14ac:dyDescent="0.25">
      <c r="A165">
        <v>164</v>
      </c>
      <c r="B165">
        <v>256.10000000000002</v>
      </c>
      <c r="C165">
        <v>28.427099999999999</v>
      </c>
      <c r="D165">
        <v>20.029717000000002</v>
      </c>
    </row>
    <row r="166" spans="1:4" x14ac:dyDescent="0.25">
      <c r="A166">
        <v>165</v>
      </c>
      <c r="B166">
        <v>256.5</v>
      </c>
      <c r="C166">
        <v>28.414588999999999</v>
      </c>
      <c r="D166">
        <v>20.020902</v>
      </c>
    </row>
    <row r="167" spans="1:4" x14ac:dyDescent="0.25">
      <c r="A167">
        <v>166</v>
      </c>
      <c r="B167">
        <v>257</v>
      </c>
      <c r="C167">
        <v>28.755676000000001</v>
      </c>
      <c r="D167">
        <v>20.261230999999999</v>
      </c>
    </row>
    <row r="168" spans="1:4" x14ac:dyDescent="0.25">
      <c r="A168">
        <v>167</v>
      </c>
      <c r="B168">
        <v>257.7</v>
      </c>
      <c r="C168">
        <v>29.051869</v>
      </c>
      <c r="D168">
        <v>20.469929</v>
      </c>
    </row>
    <row r="169" spans="1:4" x14ac:dyDescent="0.25">
      <c r="A169">
        <v>168</v>
      </c>
      <c r="B169">
        <v>258.10000000000002</v>
      </c>
      <c r="C169">
        <v>28.857697000000002</v>
      </c>
      <c r="D169">
        <v>20.333114999999999</v>
      </c>
    </row>
    <row r="170" spans="1:4" x14ac:dyDescent="0.25">
      <c r="A170">
        <v>169</v>
      </c>
      <c r="B170">
        <v>258.10000000000002</v>
      </c>
      <c r="C170">
        <v>29.145040000000002</v>
      </c>
      <c r="D170">
        <v>20.535577</v>
      </c>
    </row>
    <row r="171" spans="1:4" x14ac:dyDescent="0.25">
      <c r="A171">
        <v>170</v>
      </c>
      <c r="B171">
        <v>258.5</v>
      </c>
      <c r="C171">
        <v>28.949189000000001</v>
      </c>
      <c r="D171">
        <v>20.397580999999999</v>
      </c>
    </row>
    <row r="172" spans="1:4" x14ac:dyDescent="0.25">
      <c r="A172">
        <v>171</v>
      </c>
      <c r="B172">
        <v>258.89999999999998</v>
      </c>
      <c r="C172">
        <v>29.087797999999999</v>
      </c>
      <c r="D172">
        <v>20.495244</v>
      </c>
    </row>
    <row r="173" spans="1:4" x14ac:dyDescent="0.25">
      <c r="A173">
        <v>172</v>
      </c>
      <c r="B173">
        <v>258.89999999999998</v>
      </c>
      <c r="C173">
        <v>28.946118999999999</v>
      </c>
      <c r="D173">
        <v>20.395416999999998</v>
      </c>
    </row>
    <row r="174" spans="1:4" x14ac:dyDescent="0.25">
      <c r="A174">
        <v>173</v>
      </c>
      <c r="B174">
        <v>259.39999999999998</v>
      </c>
      <c r="C174">
        <v>29.060091</v>
      </c>
      <c r="D174">
        <v>20.475722000000001</v>
      </c>
    </row>
    <row r="175" spans="1:4" x14ac:dyDescent="0.25">
      <c r="A175">
        <v>174</v>
      </c>
      <c r="B175">
        <v>259.60000000000002</v>
      </c>
      <c r="C175">
        <v>29.322724999999998</v>
      </c>
      <c r="D175">
        <v>20.660774</v>
      </c>
    </row>
    <row r="176" spans="1:4" x14ac:dyDescent="0.25">
      <c r="A176">
        <v>175</v>
      </c>
      <c r="B176">
        <v>260.60000000000002</v>
      </c>
      <c r="C176">
        <v>29.330303000000001</v>
      </c>
      <c r="D176">
        <v>20.666112999999999</v>
      </c>
    </row>
    <row r="177" spans="1:4" x14ac:dyDescent="0.25">
      <c r="A177">
        <v>176</v>
      </c>
      <c r="B177">
        <v>261.2</v>
      </c>
      <c r="C177">
        <v>29.321210000000001</v>
      </c>
      <c r="D177">
        <v>20.659706</v>
      </c>
    </row>
    <row r="178" spans="1:4" x14ac:dyDescent="0.25">
      <c r="A178">
        <v>177</v>
      </c>
      <c r="B178">
        <v>262.10000000000002</v>
      </c>
      <c r="C178">
        <v>28.575241999999999</v>
      </c>
      <c r="D178">
        <v>20.134097000000001</v>
      </c>
    </row>
    <row r="179" spans="1:4" x14ac:dyDescent="0.25">
      <c r="A179">
        <v>178</v>
      </c>
      <c r="B179">
        <v>262.3</v>
      </c>
      <c r="C179">
        <v>28.732676000000001</v>
      </c>
      <c r="D179">
        <v>20.245024999999998</v>
      </c>
    </row>
    <row r="180" spans="1:4" x14ac:dyDescent="0.25">
      <c r="A180">
        <v>179</v>
      </c>
      <c r="B180">
        <v>262.7</v>
      </c>
      <c r="C180">
        <v>28.833044000000001</v>
      </c>
      <c r="D180">
        <v>20.315745</v>
      </c>
    </row>
    <row r="181" spans="1:4" x14ac:dyDescent="0.25">
      <c r="A181">
        <v>180</v>
      </c>
      <c r="B181">
        <v>262.8</v>
      </c>
      <c r="C181">
        <v>28.681391999999999</v>
      </c>
      <c r="D181">
        <v>20.20889</v>
      </c>
    </row>
    <row r="182" spans="1:4" x14ac:dyDescent="0.25">
      <c r="A182">
        <v>181</v>
      </c>
      <c r="B182">
        <v>263.2</v>
      </c>
      <c r="C182">
        <v>28.98582</v>
      </c>
      <c r="D182">
        <v>20.423390999999999</v>
      </c>
    </row>
    <row r="183" spans="1:4" x14ac:dyDescent="0.25">
      <c r="A183">
        <v>182</v>
      </c>
      <c r="B183">
        <v>263.39999999999998</v>
      </c>
      <c r="C183">
        <v>28.837475999999999</v>
      </c>
      <c r="D183">
        <v>20.318867000000001</v>
      </c>
    </row>
    <row r="184" spans="1:4" x14ac:dyDescent="0.25">
      <c r="A184">
        <v>183</v>
      </c>
      <c r="B184">
        <v>263.7</v>
      </c>
      <c r="C184">
        <v>28.709464000000001</v>
      </c>
      <c r="D184">
        <v>20.228670000000001</v>
      </c>
    </row>
    <row r="185" spans="1:4" x14ac:dyDescent="0.25">
      <c r="A185">
        <v>184</v>
      </c>
      <c r="B185">
        <v>264.10000000000002</v>
      </c>
      <c r="C185">
        <v>28.571352999999998</v>
      </c>
      <c r="D185">
        <v>20.131357000000001</v>
      </c>
    </row>
    <row r="186" spans="1:4" x14ac:dyDescent="0.25">
      <c r="A186">
        <v>185</v>
      </c>
      <c r="B186">
        <v>264.7</v>
      </c>
      <c r="C186">
        <v>28.382505999999999</v>
      </c>
      <c r="D186">
        <v>19.998296</v>
      </c>
    </row>
    <row r="187" spans="1:4" x14ac:dyDescent="0.25">
      <c r="A187">
        <v>186</v>
      </c>
      <c r="B187">
        <v>265.3</v>
      </c>
      <c r="C187">
        <v>28.241223000000002</v>
      </c>
      <c r="D187">
        <v>19.898748000000001</v>
      </c>
    </row>
    <row r="188" spans="1:4" x14ac:dyDescent="0.25">
      <c r="A188">
        <v>187</v>
      </c>
      <c r="B188">
        <v>266.10000000000002</v>
      </c>
      <c r="C188">
        <v>28.171893000000001</v>
      </c>
      <c r="D188">
        <v>19.849898</v>
      </c>
    </row>
    <row r="189" spans="1:4" x14ac:dyDescent="0.25">
      <c r="A189">
        <v>188</v>
      </c>
      <c r="B189">
        <v>266.5</v>
      </c>
      <c r="C189">
        <v>28.190818</v>
      </c>
      <c r="D189">
        <v>19.863233000000001</v>
      </c>
    </row>
    <row r="190" spans="1:4" x14ac:dyDescent="0.25">
      <c r="A190">
        <v>189</v>
      </c>
      <c r="B190">
        <v>267.10000000000002</v>
      </c>
      <c r="C190">
        <v>28.423190999999999</v>
      </c>
      <c r="D190">
        <v>20.026962000000001</v>
      </c>
    </row>
    <row r="191" spans="1:4" x14ac:dyDescent="0.25">
      <c r="A191">
        <v>190</v>
      </c>
      <c r="B191">
        <v>267.3</v>
      </c>
      <c r="C191">
        <v>28.452884999999998</v>
      </c>
      <c r="D191">
        <v>20.047885000000001</v>
      </c>
    </row>
    <row r="192" spans="1:4" x14ac:dyDescent="0.25">
      <c r="A192">
        <v>191</v>
      </c>
      <c r="B192">
        <v>267.7</v>
      </c>
      <c r="C192">
        <v>28.448979999999999</v>
      </c>
      <c r="D192">
        <v>20.045133</v>
      </c>
    </row>
    <row r="193" spans="1:4" x14ac:dyDescent="0.25">
      <c r="A193">
        <v>192</v>
      </c>
      <c r="B193">
        <v>268</v>
      </c>
      <c r="C193">
        <v>28.193774000000001</v>
      </c>
      <c r="D193">
        <v>19.865314999999999</v>
      </c>
    </row>
    <row r="194" spans="1:4" x14ac:dyDescent="0.25">
      <c r="A194">
        <v>193</v>
      </c>
      <c r="B194">
        <v>268.5</v>
      </c>
      <c r="C194">
        <v>28.273465999999999</v>
      </c>
      <c r="D194">
        <v>19.921465999999999</v>
      </c>
    </row>
    <row r="195" spans="1:4" x14ac:dyDescent="0.25">
      <c r="A195">
        <v>194</v>
      </c>
      <c r="B195">
        <v>268.8</v>
      </c>
      <c r="C195">
        <v>28.704626000000001</v>
      </c>
      <c r="D195">
        <v>20.225261</v>
      </c>
    </row>
    <row r="196" spans="1:4" x14ac:dyDescent="0.25">
      <c r="A196">
        <v>195</v>
      </c>
      <c r="B196">
        <v>269.10000000000002</v>
      </c>
      <c r="C196">
        <v>28.602447000000002</v>
      </c>
      <c r="D196">
        <v>20.153265999999999</v>
      </c>
    </row>
    <row r="197" spans="1:4" x14ac:dyDescent="0.25">
      <c r="A197">
        <v>196</v>
      </c>
      <c r="B197">
        <v>270</v>
      </c>
      <c r="C197">
        <v>28.158283000000001</v>
      </c>
      <c r="D197">
        <v>19.840308</v>
      </c>
    </row>
    <row r="198" spans="1:4" x14ac:dyDescent="0.25">
      <c r="A198">
        <v>197</v>
      </c>
      <c r="B198">
        <v>270.2</v>
      </c>
      <c r="C198">
        <v>28.074504000000001</v>
      </c>
      <c r="D198">
        <v>19.781278</v>
      </c>
    </row>
    <row r="199" spans="1:4" x14ac:dyDescent="0.25">
      <c r="A199">
        <v>198</v>
      </c>
      <c r="B199">
        <v>270.60000000000002</v>
      </c>
      <c r="C199">
        <v>28.178794</v>
      </c>
      <c r="D199">
        <v>19.854761</v>
      </c>
    </row>
    <row r="200" spans="1:4" x14ac:dyDescent="0.25">
      <c r="A200">
        <v>199</v>
      </c>
      <c r="B200">
        <v>270.5</v>
      </c>
      <c r="C200">
        <v>28.725714</v>
      </c>
      <c r="D200">
        <v>20.240120000000001</v>
      </c>
    </row>
    <row r="201" spans="1:4" x14ac:dyDescent="0.25">
      <c r="A201">
        <v>200</v>
      </c>
      <c r="B201">
        <v>270.60000000000002</v>
      </c>
      <c r="C201">
        <v>28.875979999999998</v>
      </c>
      <c r="D201">
        <v>20.345997000000001</v>
      </c>
    </row>
    <row r="202" spans="1:4" x14ac:dyDescent="0.25">
      <c r="A202">
        <v>201</v>
      </c>
      <c r="B202">
        <v>270.7</v>
      </c>
      <c r="C202">
        <v>28.883098</v>
      </c>
      <c r="D202">
        <v>20.351012000000001</v>
      </c>
    </row>
    <row r="203" spans="1:4" x14ac:dyDescent="0.25">
      <c r="A203">
        <v>202</v>
      </c>
      <c r="B203">
        <v>270.89999999999998</v>
      </c>
      <c r="C203">
        <v>29.183138</v>
      </c>
      <c r="D203">
        <v>20.562421000000001</v>
      </c>
    </row>
    <row r="204" spans="1:4" x14ac:dyDescent="0.25">
      <c r="A204">
        <v>203</v>
      </c>
      <c r="B204">
        <v>270.5</v>
      </c>
      <c r="C204">
        <v>29.288792000000001</v>
      </c>
      <c r="D204">
        <v>20.636863999999999</v>
      </c>
    </row>
    <row r="205" spans="1:4" x14ac:dyDescent="0.25">
      <c r="A205">
        <v>204</v>
      </c>
      <c r="B205">
        <v>271.10000000000002</v>
      </c>
      <c r="C205">
        <v>29.841991</v>
      </c>
      <c r="D205">
        <v>21.026648000000002</v>
      </c>
    </row>
    <row r="206" spans="1:4" x14ac:dyDescent="0.25">
      <c r="A206">
        <v>205</v>
      </c>
      <c r="B206">
        <v>270.8</v>
      </c>
      <c r="C206">
        <v>29.813493999999999</v>
      </c>
      <c r="D206">
        <v>21.006568999999999</v>
      </c>
    </row>
    <row r="207" spans="1:4" x14ac:dyDescent="0.25">
      <c r="A207">
        <v>206</v>
      </c>
      <c r="B207">
        <v>271.3</v>
      </c>
      <c r="C207">
        <v>30.339009999999998</v>
      </c>
      <c r="D207">
        <v>21.376847999999999</v>
      </c>
    </row>
    <row r="208" spans="1:4" x14ac:dyDescent="0.25">
      <c r="A208">
        <v>207</v>
      </c>
      <c r="B208">
        <v>271</v>
      </c>
      <c r="C208">
        <v>30.066593000000001</v>
      </c>
      <c r="D208">
        <v>21.184902000000001</v>
      </c>
    </row>
    <row r="209" spans="1:4" x14ac:dyDescent="0.25">
      <c r="A209">
        <v>208</v>
      </c>
      <c r="B209">
        <v>271.2</v>
      </c>
      <c r="C209">
        <v>30.268429000000001</v>
      </c>
      <c r="D209">
        <v>21.327116</v>
      </c>
    </row>
    <row r="210" spans="1:4" x14ac:dyDescent="0.25">
      <c r="A210">
        <v>209</v>
      </c>
      <c r="B210">
        <v>271.10000000000002</v>
      </c>
      <c r="C210">
        <v>30.22306</v>
      </c>
      <c r="D210">
        <v>21.295148999999999</v>
      </c>
    </row>
    <row r="211" spans="1:4" x14ac:dyDescent="0.25">
      <c r="A211">
        <v>210</v>
      </c>
      <c r="B211">
        <v>271.3</v>
      </c>
      <c r="C211">
        <v>30.328022000000001</v>
      </c>
      <c r="D211">
        <v>21.369105000000001</v>
      </c>
    </row>
    <row r="212" spans="1:4" x14ac:dyDescent="0.25">
      <c r="A212">
        <v>211</v>
      </c>
      <c r="B212">
        <v>271.7</v>
      </c>
      <c r="C212">
        <v>30.753681</v>
      </c>
      <c r="D212">
        <v>21.669024</v>
      </c>
    </row>
    <row r="213" spans="1:4" x14ac:dyDescent="0.25">
      <c r="A213">
        <v>212</v>
      </c>
      <c r="B213">
        <v>272</v>
      </c>
      <c r="C213">
        <v>30.648544999999999</v>
      </c>
      <c r="D213">
        <v>21.594946</v>
      </c>
    </row>
    <row r="214" spans="1:4" x14ac:dyDescent="0.25">
      <c r="A214">
        <v>213</v>
      </c>
      <c r="B214">
        <v>272.60000000000002</v>
      </c>
      <c r="C214">
        <v>31.184754000000002</v>
      </c>
      <c r="D214">
        <v>21.972757999999999</v>
      </c>
    </row>
    <row r="215" spans="1:4" x14ac:dyDescent="0.25">
      <c r="A215">
        <v>214</v>
      </c>
      <c r="B215">
        <v>272.7</v>
      </c>
      <c r="C215">
        <v>31.478563999999999</v>
      </c>
      <c r="D215">
        <v>22.179777000000001</v>
      </c>
    </row>
    <row r="216" spans="1:4" x14ac:dyDescent="0.25">
      <c r="A216">
        <v>215</v>
      </c>
      <c r="B216">
        <v>272.89999999999998</v>
      </c>
      <c r="C216">
        <v>31.239042999999999</v>
      </c>
      <c r="D216">
        <v>22.011009999999999</v>
      </c>
    </row>
    <row r="217" spans="1:4" x14ac:dyDescent="0.25">
      <c r="A217">
        <v>216</v>
      </c>
      <c r="B217">
        <v>273.10000000000002</v>
      </c>
      <c r="C217">
        <v>31.719079000000001</v>
      </c>
      <c r="D217">
        <v>22.349243000000001</v>
      </c>
    </row>
    <row r="218" spans="1:4" x14ac:dyDescent="0.25">
      <c r="A218">
        <v>217</v>
      </c>
      <c r="B218">
        <v>273.39999999999998</v>
      </c>
      <c r="C218">
        <v>32.135823000000002</v>
      </c>
      <c r="D218">
        <v>22.642880999999999</v>
      </c>
    </row>
    <row r="219" spans="1:4" x14ac:dyDescent="0.25">
      <c r="A219">
        <v>218</v>
      </c>
      <c r="B219">
        <v>273.2</v>
      </c>
      <c r="C219">
        <v>32.279336000000001</v>
      </c>
      <c r="D219">
        <v>22.744</v>
      </c>
    </row>
    <row r="220" spans="1:4" x14ac:dyDescent="0.25">
      <c r="A220">
        <v>219</v>
      </c>
      <c r="B220">
        <v>273.3</v>
      </c>
      <c r="C220">
        <v>32.431294999999999</v>
      </c>
      <c r="D220">
        <v>22.85107</v>
      </c>
    </row>
    <row r="221" spans="1:4" x14ac:dyDescent="0.25">
      <c r="A221">
        <v>220</v>
      </c>
      <c r="B221">
        <v>273.10000000000002</v>
      </c>
      <c r="C221">
        <v>32.664796000000003</v>
      </c>
      <c r="D221">
        <v>23.015595000000001</v>
      </c>
    </row>
    <row r="222" spans="1:4" x14ac:dyDescent="0.25">
      <c r="A222">
        <v>221</v>
      </c>
      <c r="B222">
        <v>273.10000000000002</v>
      </c>
      <c r="C222">
        <v>33.254741000000003</v>
      </c>
      <c r="D222">
        <v>23.431269</v>
      </c>
    </row>
    <row r="223" spans="1:4" x14ac:dyDescent="0.25">
      <c r="A223">
        <v>222</v>
      </c>
      <c r="B223">
        <v>273.10000000000002</v>
      </c>
      <c r="C223">
        <v>33.646693999999997</v>
      </c>
      <c r="D223">
        <v>23.707439000000001</v>
      </c>
    </row>
    <row r="224" spans="1:4" x14ac:dyDescent="0.25">
      <c r="A224">
        <v>223</v>
      </c>
      <c r="B224">
        <v>273</v>
      </c>
      <c r="C224">
        <v>33.740842000000001</v>
      </c>
      <c r="D224">
        <v>23.773776000000002</v>
      </c>
    </row>
    <row r="225" spans="1:4" x14ac:dyDescent="0.25">
      <c r="A225">
        <v>224</v>
      </c>
      <c r="B225">
        <v>273.2</v>
      </c>
      <c r="C225">
        <v>33.969920999999999</v>
      </c>
      <c r="D225">
        <v>23.935185000000001</v>
      </c>
    </row>
    <row r="226" spans="1:4" x14ac:dyDescent="0.25">
      <c r="A226">
        <v>225</v>
      </c>
      <c r="B226">
        <v>273.60000000000002</v>
      </c>
      <c r="C226">
        <v>34.429316</v>
      </c>
      <c r="D226">
        <v>24.258873999999999</v>
      </c>
    </row>
    <row r="227" spans="1:4" x14ac:dyDescent="0.25">
      <c r="A227">
        <v>226</v>
      </c>
      <c r="B227">
        <v>273.60000000000002</v>
      </c>
      <c r="C227">
        <v>34.795273999999999</v>
      </c>
      <c r="D227">
        <v>24.516728000000001</v>
      </c>
    </row>
    <row r="228" spans="1:4" x14ac:dyDescent="0.25">
      <c r="A228">
        <v>227</v>
      </c>
      <c r="B228">
        <v>273.39999999999998</v>
      </c>
      <c r="C228">
        <v>35.330818000000001</v>
      </c>
      <c r="D228">
        <v>24.894072000000001</v>
      </c>
    </row>
    <row r="229" spans="1:4" x14ac:dyDescent="0.25">
      <c r="A229">
        <v>228</v>
      </c>
      <c r="B229">
        <v>273.2</v>
      </c>
      <c r="C229">
        <v>35.683174000000001</v>
      </c>
      <c r="D229">
        <v>25.142341999999999</v>
      </c>
    </row>
    <row r="230" spans="1:4" x14ac:dyDescent="0.25">
      <c r="A230">
        <v>229</v>
      </c>
      <c r="B230">
        <v>273.39999999999998</v>
      </c>
      <c r="C230">
        <v>35.861462000000003</v>
      </c>
      <c r="D230">
        <v>25.267963000000002</v>
      </c>
    </row>
    <row r="231" spans="1:4" x14ac:dyDescent="0.25">
      <c r="A231">
        <v>230</v>
      </c>
      <c r="B231">
        <v>273.5</v>
      </c>
      <c r="C231">
        <v>36.197758999999998</v>
      </c>
      <c r="D231">
        <v>25.504918</v>
      </c>
    </row>
    <row r="232" spans="1:4" x14ac:dyDescent="0.25">
      <c r="A232">
        <v>231</v>
      </c>
      <c r="B232">
        <v>273.8</v>
      </c>
      <c r="C232">
        <v>36.386200000000002</v>
      </c>
      <c r="D232">
        <v>25.637694</v>
      </c>
    </row>
    <row r="233" spans="1:4" x14ac:dyDescent="0.25">
      <c r="A233">
        <v>232</v>
      </c>
      <c r="B233">
        <v>273.89999999999998</v>
      </c>
      <c r="C233">
        <v>36.320945999999999</v>
      </c>
      <c r="D233">
        <v>25.591716000000002</v>
      </c>
    </row>
    <row r="234" spans="1:4" x14ac:dyDescent="0.25">
      <c r="A234">
        <v>233</v>
      </c>
      <c r="B234">
        <v>273.89999999999998</v>
      </c>
      <c r="C234">
        <v>36.776955000000001</v>
      </c>
      <c r="D234">
        <v>25.913019999999999</v>
      </c>
    </row>
    <row r="235" spans="1:4" x14ac:dyDescent="0.25">
      <c r="A235">
        <v>234</v>
      </c>
      <c r="B235">
        <v>274.3</v>
      </c>
      <c r="C235">
        <v>36.074151999999998</v>
      </c>
      <c r="D235">
        <v>25.417825000000001</v>
      </c>
    </row>
    <row r="236" spans="1:4" x14ac:dyDescent="0.25">
      <c r="A236">
        <v>235</v>
      </c>
      <c r="B236">
        <v>274.3</v>
      </c>
      <c r="C236">
        <v>36.157218</v>
      </c>
      <c r="D236">
        <v>25.476353</v>
      </c>
    </row>
    <row r="237" spans="1:4" x14ac:dyDescent="0.25">
      <c r="A237">
        <v>236</v>
      </c>
      <c r="B237">
        <v>274</v>
      </c>
      <c r="C237">
        <v>36.310389999999998</v>
      </c>
      <c r="D237">
        <v>25.584278000000001</v>
      </c>
    </row>
    <row r="238" spans="1:4" x14ac:dyDescent="0.25">
      <c r="A238">
        <v>237</v>
      </c>
      <c r="B238">
        <v>274.5</v>
      </c>
      <c r="C238">
        <v>36.463833000000001</v>
      </c>
      <c r="D238">
        <v>25.692394</v>
      </c>
    </row>
    <row r="239" spans="1:4" x14ac:dyDescent="0.25">
      <c r="A239">
        <v>238</v>
      </c>
      <c r="B239">
        <v>274.3</v>
      </c>
      <c r="C239">
        <v>36.38391</v>
      </c>
      <c r="D239">
        <v>25.63608</v>
      </c>
    </row>
    <row r="240" spans="1:4" x14ac:dyDescent="0.25">
      <c r="A240">
        <v>239</v>
      </c>
      <c r="B240">
        <v>274.10000000000002</v>
      </c>
      <c r="C240">
        <v>36.421757999999997</v>
      </c>
      <c r="D240">
        <v>25.662748000000001</v>
      </c>
    </row>
    <row r="241" spans="1:4" x14ac:dyDescent="0.25">
      <c r="A241">
        <v>240</v>
      </c>
      <c r="B241">
        <v>274</v>
      </c>
      <c r="C241">
        <v>36.304270000000002</v>
      </c>
      <c r="D241">
        <v>25.579965999999999</v>
      </c>
    </row>
    <row r="242" spans="1:4" x14ac:dyDescent="0.25">
      <c r="A242">
        <v>241</v>
      </c>
      <c r="B242">
        <v>274.3</v>
      </c>
      <c r="C242">
        <v>36.233961999999998</v>
      </c>
      <c r="D242">
        <v>25.530427</v>
      </c>
    </row>
    <row r="243" spans="1:4" x14ac:dyDescent="0.25">
      <c r="A243">
        <v>242</v>
      </c>
      <c r="B243">
        <v>274.3</v>
      </c>
      <c r="C243">
        <v>36.129550999999999</v>
      </c>
      <c r="D243">
        <v>25.456859000000001</v>
      </c>
    </row>
    <row r="244" spans="1:4" x14ac:dyDescent="0.25">
      <c r="A244">
        <v>243</v>
      </c>
      <c r="B244">
        <v>274.3</v>
      </c>
      <c r="C244">
        <v>36.420538000000001</v>
      </c>
      <c r="D244">
        <v>25.661888000000001</v>
      </c>
    </row>
    <row r="245" spans="1:4" x14ac:dyDescent="0.25">
      <c r="A245">
        <v>244</v>
      </c>
      <c r="B245">
        <v>274.10000000000002</v>
      </c>
      <c r="C245">
        <v>36.281154999999998</v>
      </c>
      <c r="D245">
        <v>25.563679</v>
      </c>
    </row>
    <row r="246" spans="1:4" x14ac:dyDescent="0.25">
      <c r="A246">
        <v>245</v>
      </c>
      <c r="B246">
        <v>273.89999999999998</v>
      </c>
      <c r="C246">
        <v>36.403449000000002</v>
      </c>
      <c r="D246">
        <v>25.649847000000001</v>
      </c>
    </row>
    <row r="247" spans="1:4" x14ac:dyDescent="0.25">
      <c r="A247">
        <v>246</v>
      </c>
      <c r="B247">
        <v>273.2</v>
      </c>
      <c r="C247">
        <v>36.318956999999997</v>
      </c>
      <c r="D247">
        <v>25.590315</v>
      </c>
    </row>
    <row r="248" spans="1:4" x14ac:dyDescent="0.25">
      <c r="A248">
        <v>247</v>
      </c>
      <c r="B248">
        <v>273.3</v>
      </c>
      <c r="C248">
        <v>36.514989</v>
      </c>
      <c r="D248">
        <v>25.728439000000002</v>
      </c>
    </row>
    <row r="249" spans="1:4" x14ac:dyDescent="0.25">
      <c r="A249">
        <v>248</v>
      </c>
      <c r="B249">
        <v>272.89999999999998</v>
      </c>
      <c r="C249">
        <v>36.945756000000003</v>
      </c>
      <c r="D249">
        <v>26.031956000000001</v>
      </c>
    </row>
    <row r="250" spans="1:4" x14ac:dyDescent="0.25">
      <c r="A250">
        <v>249</v>
      </c>
      <c r="B250">
        <v>272.39999999999998</v>
      </c>
      <c r="C250">
        <v>36.733877999999997</v>
      </c>
      <c r="D250">
        <v>25.882667000000001</v>
      </c>
    </row>
    <row r="251" spans="1:4" x14ac:dyDescent="0.25">
      <c r="A251">
        <v>250</v>
      </c>
      <c r="B251">
        <v>271.89999999999998</v>
      </c>
      <c r="C251">
        <v>37.002853000000002</v>
      </c>
      <c r="D251">
        <v>26.072187</v>
      </c>
    </row>
    <row r="252" spans="1:4" x14ac:dyDescent="0.25">
      <c r="A252">
        <v>251</v>
      </c>
      <c r="B252">
        <v>271.89999999999998</v>
      </c>
      <c r="C252">
        <v>36.749754000000003</v>
      </c>
      <c r="D252">
        <v>25.893854000000001</v>
      </c>
    </row>
    <row r="253" spans="1:4" x14ac:dyDescent="0.25">
      <c r="A253">
        <v>252</v>
      </c>
      <c r="B253">
        <v>271.7</v>
      </c>
      <c r="C253">
        <v>36.606161999999998</v>
      </c>
      <c r="D253">
        <v>25.792679</v>
      </c>
    </row>
    <row r="254" spans="1:4" x14ac:dyDescent="0.25">
      <c r="A254">
        <v>253</v>
      </c>
      <c r="B254">
        <v>271.60000000000002</v>
      </c>
      <c r="C254">
        <v>36.488050000000001</v>
      </c>
      <c r="D254">
        <v>25.709457</v>
      </c>
    </row>
    <row r="255" spans="1:4" x14ac:dyDescent="0.25">
      <c r="A255">
        <v>254</v>
      </c>
      <c r="B255">
        <v>271.10000000000002</v>
      </c>
      <c r="C255">
        <v>36.179951000000003</v>
      </c>
      <c r="D255">
        <v>25.492370999999999</v>
      </c>
    </row>
    <row r="256" spans="1:4" x14ac:dyDescent="0.25">
      <c r="A256">
        <v>255</v>
      </c>
      <c r="B256">
        <v>270.89999999999998</v>
      </c>
      <c r="C256">
        <v>36.552701999999996</v>
      </c>
      <c r="D256">
        <v>25.755011</v>
      </c>
    </row>
    <row r="257" spans="1:4" x14ac:dyDescent="0.25">
      <c r="A257">
        <v>256</v>
      </c>
      <c r="B257">
        <v>270.60000000000002</v>
      </c>
      <c r="C257">
        <v>36.359929000000001</v>
      </c>
      <c r="D257">
        <v>25.619183</v>
      </c>
    </row>
    <row r="258" spans="1:4" x14ac:dyDescent="0.25">
      <c r="A258">
        <v>257</v>
      </c>
      <c r="B258">
        <v>270.3</v>
      </c>
      <c r="C258">
        <v>36.542364999999997</v>
      </c>
      <c r="D258">
        <v>25.747727000000001</v>
      </c>
    </row>
    <row r="259" spans="1:4" x14ac:dyDescent="0.25">
      <c r="A259">
        <v>258</v>
      </c>
      <c r="B259">
        <v>269.89999999999998</v>
      </c>
      <c r="C259">
        <v>36.170737000000003</v>
      </c>
      <c r="D259">
        <v>25.485879000000001</v>
      </c>
    </row>
    <row r="260" spans="1:4" x14ac:dyDescent="0.25">
      <c r="A260">
        <v>259</v>
      </c>
      <c r="B260">
        <v>269.5</v>
      </c>
      <c r="C260">
        <v>36.117863</v>
      </c>
      <c r="D260">
        <v>25.448623000000001</v>
      </c>
    </row>
    <row r="261" spans="1:4" x14ac:dyDescent="0.25">
      <c r="A261">
        <v>260</v>
      </c>
      <c r="B261">
        <v>269.60000000000002</v>
      </c>
      <c r="C261">
        <v>35.836666999999998</v>
      </c>
      <c r="D261">
        <v>25.250492999999999</v>
      </c>
    </row>
    <row r="262" spans="1:4" x14ac:dyDescent="0.25">
      <c r="A262">
        <v>261</v>
      </c>
      <c r="B262">
        <v>269.3</v>
      </c>
      <c r="C262">
        <v>35.780347999999996</v>
      </c>
      <c r="D262">
        <v>25.210811</v>
      </c>
    </row>
    <row r="263" spans="1:4" x14ac:dyDescent="0.25">
      <c r="A263">
        <v>262</v>
      </c>
      <c r="B263">
        <v>269</v>
      </c>
      <c r="C263">
        <v>35.904193999999997</v>
      </c>
      <c r="D263">
        <v>25.298072000000001</v>
      </c>
    </row>
    <row r="264" spans="1:4" x14ac:dyDescent="0.25">
      <c r="A264">
        <v>263</v>
      </c>
      <c r="B264">
        <v>268.8</v>
      </c>
      <c r="C264">
        <v>35.915951</v>
      </c>
      <c r="D264">
        <v>25.306356999999998</v>
      </c>
    </row>
    <row r="265" spans="1:4" x14ac:dyDescent="0.25">
      <c r="A265">
        <v>264</v>
      </c>
      <c r="B265">
        <v>268.2</v>
      </c>
      <c r="C265">
        <v>36.438074999999998</v>
      </c>
      <c r="D265">
        <v>25.674244999999999</v>
      </c>
    </row>
    <row r="266" spans="1:4" x14ac:dyDescent="0.25">
      <c r="A266">
        <v>265</v>
      </c>
      <c r="B266">
        <v>268.10000000000002</v>
      </c>
      <c r="C266">
        <v>36.628616999999998</v>
      </c>
      <c r="D266">
        <v>25.808499999999999</v>
      </c>
    </row>
    <row r="267" spans="1:4" x14ac:dyDescent="0.25">
      <c r="A267">
        <v>266</v>
      </c>
      <c r="B267">
        <v>267.60000000000002</v>
      </c>
      <c r="C267">
        <v>36.839592000000003</v>
      </c>
      <c r="D267">
        <v>25.957153999999999</v>
      </c>
    </row>
    <row r="268" spans="1:4" x14ac:dyDescent="0.25">
      <c r="A268">
        <v>267</v>
      </c>
      <c r="B268">
        <v>267.7</v>
      </c>
      <c r="C268">
        <v>36.842156000000003</v>
      </c>
      <c r="D268">
        <v>25.958960000000001</v>
      </c>
    </row>
    <row r="269" spans="1:4" x14ac:dyDescent="0.25">
      <c r="A269">
        <v>268</v>
      </c>
      <c r="B269">
        <v>267.89999999999998</v>
      </c>
      <c r="C269">
        <v>36.692264000000002</v>
      </c>
      <c r="D269">
        <v>25.853345999999998</v>
      </c>
    </row>
    <row r="270" spans="1:4" x14ac:dyDescent="0.25">
      <c r="A270">
        <v>269</v>
      </c>
      <c r="B270">
        <v>267.60000000000002</v>
      </c>
      <c r="C270">
        <v>37.262433000000001</v>
      </c>
      <c r="D270">
        <v>26.255087</v>
      </c>
    </row>
    <row r="271" spans="1:4" x14ac:dyDescent="0.25">
      <c r="A271">
        <v>270</v>
      </c>
      <c r="B271">
        <v>267.2</v>
      </c>
      <c r="C271">
        <v>37.305942000000002</v>
      </c>
      <c r="D271">
        <v>26.285744000000001</v>
      </c>
    </row>
    <row r="272" spans="1:4" x14ac:dyDescent="0.25">
      <c r="A272">
        <v>271</v>
      </c>
      <c r="B272">
        <v>266.89999999999998</v>
      </c>
      <c r="C272">
        <v>37.346575000000001</v>
      </c>
      <c r="D272">
        <v>26.314373</v>
      </c>
    </row>
    <row r="273" spans="1:4" x14ac:dyDescent="0.25">
      <c r="A273">
        <v>272</v>
      </c>
      <c r="B273">
        <v>267.10000000000002</v>
      </c>
      <c r="C273">
        <v>37.349550000000001</v>
      </c>
      <c r="D273">
        <v>26.316469000000001</v>
      </c>
    </row>
    <row r="274" spans="1:4" x14ac:dyDescent="0.25">
      <c r="A274">
        <v>273</v>
      </c>
      <c r="B274">
        <v>267.10000000000002</v>
      </c>
      <c r="C274">
        <v>37.417909999999999</v>
      </c>
      <c r="D274">
        <v>26.364636000000001</v>
      </c>
    </row>
    <row r="275" spans="1:4" x14ac:dyDescent="0.25">
      <c r="A275">
        <v>274</v>
      </c>
      <c r="B275">
        <v>266.89999999999998</v>
      </c>
      <c r="C275">
        <v>37.406030000000001</v>
      </c>
      <c r="D275">
        <v>26.356266000000002</v>
      </c>
    </row>
    <row r="276" spans="1:4" x14ac:dyDescent="0.25">
      <c r="A276">
        <v>275</v>
      </c>
      <c r="B276">
        <v>267.10000000000002</v>
      </c>
      <c r="C276">
        <v>37.637008999999999</v>
      </c>
      <c r="D276">
        <v>26.519013000000001</v>
      </c>
    </row>
    <row r="277" spans="1:4" x14ac:dyDescent="0.25">
      <c r="A277">
        <v>276</v>
      </c>
      <c r="B277">
        <v>267.3</v>
      </c>
      <c r="C277">
        <v>37.765504999999997</v>
      </c>
      <c r="D277">
        <v>26.609551</v>
      </c>
    </row>
    <row r="278" spans="1:4" x14ac:dyDescent="0.25">
      <c r="A278">
        <v>277</v>
      </c>
      <c r="B278">
        <v>267.10000000000002</v>
      </c>
      <c r="C278">
        <v>38.103513999999997</v>
      </c>
      <c r="D278">
        <v>26.847712000000001</v>
      </c>
    </row>
    <row r="279" spans="1:4" x14ac:dyDescent="0.25">
      <c r="A279">
        <v>278</v>
      </c>
      <c r="B279">
        <v>267</v>
      </c>
      <c r="C279">
        <v>38.404282000000002</v>
      </c>
      <c r="D279">
        <v>27.059633000000002</v>
      </c>
    </row>
    <row r="280" spans="1:4" x14ac:dyDescent="0.25">
      <c r="A280">
        <v>279</v>
      </c>
      <c r="B280">
        <v>266.89999999999998</v>
      </c>
      <c r="C280">
        <v>38.457625</v>
      </c>
      <c r="D280">
        <v>27.097218000000002</v>
      </c>
    </row>
    <row r="281" spans="1:4" x14ac:dyDescent="0.25">
      <c r="A281">
        <v>280</v>
      </c>
      <c r="B281">
        <v>267</v>
      </c>
      <c r="C281">
        <v>38.617784999999998</v>
      </c>
      <c r="D281">
        <v>27.210066999999999</v>
      </c>
    </row>
    <row r="282" spans="1:4" x14ac:dyDescent="0.25">
      <c r="A282">
        <v>281</v>
      </c>
      <c r="B282">
        <v>267.10000000000002</v>
      </c>
      <c r="C282">
        <v>38.62771</v>
      </c>
      <c r="D282">
        <v>27.21706</v>
      </c>
    </row>
    <row r="283" spans="1:4" x14ac:dyDescent="0.25">
      <c r="A283">
        <v>282</v>
      </c>
      <c r="B283">
        <v>266.5</v>
      </c>
      <c r="C283">
        <v>38.773558999999999</v>
      </c>
      <c r="D283">
        <v>27.319825000000002</v>
      </c>
    </row>
    <row r="284" spans="1:4" x14ac:dyDescent="0.25">
      <c r="A284">
        <v>283</v>
      </c>
      <c r="B284">
        <v>266.2</v>
      </c>
      <c r="C284">
        <v>38.403703999999998</v>
      </c>
      <c r="D284">
        <v>27.059225000000001</v>
      </c>
    </row>
    <row r="285" spans="1:4" x14ac:dyDescent="0.25">
      <c r="A285">
        <v>284</v>
      </c>
      <c r="B285">
        <v>265.89999999999998</v>
      </c>
      <c r="C285">
        <v>38.370851000000002</v>
      </c>
      <c r="D285">
        <v>27.036078</v>
      </c>
    </row>
    <row r="286" spans="1:4" x14ac:dyDescent="0.25">
      <c r="A286">
        <v>285</v>
      </c>
      <c r="B286">
        <v>265.8</v>
      </c>
      <c r="C286">
        <v>38.331304000000003</v>
      </c>
      <c r="D286">
        <v>27.008213000000001</v>
      </c>
    </row>
    <row r="287" spans="1:4" x14ac:dyDescent="0.25">
      <c r="A287">
        <v>286</v>
      </c>
      <c r="B287">
        <v>265.39999999999998</v>
      </c>
      <c r="C287">
        <v>38.592458000000001</v>
      </c>
      <c r="D287">
        <v>27.192221</v>
      </c>
    </row>
    <row r="288" spans="1:4" x14ac:dyDescent="0.25">
      <c r="A288">
        <v>287</v>
      </c>
      <c r="B288">
        <v>264.89999999999998</v>
      </c>
      <c r="C288">
        <v>38.754067999999997</v>
      </c>
      <c r="D288">
        <v>27.306092</v>
      </c>
    </row>
    <row r="289" spans="1:4" x14ac:dyDescent="0.25">
      <c r="A289">
        <v>288</v>
      </c>
      <c r="B289">
        <v>264.89999999999998</v>
      </c>
      <c r="C289">
        <v>38.808503999999999</v>
      </c>
      <c r="D289">
        <v>27.344448</v>
      </c>
    </row>
    <row r="290" spans="1:4" x14ac:dyDescent="0.25">
      <c r="A290">
        <v>289</v>
      </c>
      <c r="B290">
        <v>264.89999999999998</v>
      </c>
      <c r="C290">
        <v>38.999858000000003</v>
      </c>
      <c r="D290">
        <v>27.479275000000001</v>
      </c>
    </row>
    <row r="291" spans="1:4" x14ac:dyDescent="0.25">
      <c r="A291">
        <v>290</v>
      </c>
      <c r="B291">
        <v>264.89999999999998</v>
      </c>
      <c r="C291">
        <v>39.193111999999999</v>
      </c>
      <c r="D291">
        <v>27.615442000000002</v>
      </c>
    </row>
    <row r="292" spans="1:4" x14ac:dyDescent="0.25">
      <c r="A292">
        <v>291</v>
      </c>
      <c r="B292">
        <v>264.89999999999998</v>
      </c>
      <c r="C292">
        <v>39.193111999999999</v>
      </c>
      <c r="D292">
        <v>27.615442000000002</v>
      </c>
    </row>
    <row r="293" spans="1:4" x14ac:dyDescent="0.25">
      <c r="A293">
        <v>292</v>
      </c>
      <c r="B293">
        <v>264.5</v>
      </c>
      <c r="C293">
        <v>39.881073000000001</v>
      </c>
      <c r="D293">
        <v>28.100179000000001</v>
      </c>
    </row>
    <row r="294" spans="1:4" x14ac:dyDescent="0.25">
      <c r="A294">
        <v>293</v>
      </c>
      <c r="B294">
        <v>264.2</v>
      </c>
      <c r="C294">
        <v>39.773805000000003</v>
      </c>
      <c r="D294">
        <v>28.024598000000001</v>
      </c>
    </row>
    <row r="295" spans="1:4" x14ac:dyDescent="0.25">
      <c r="A295">
        <v>294</v>
      </c>
      <c r="B295">
        <v>263.60000000000002</v>
      </c>
      <c r="C295">
        <v>39.760952000000003</v>
      </c>
      <c r="D295">
        <v>28.015542</v>
      </c>
    </row>
    <row r="296" spans="1:4" x14ac:dyDescent="0.25">
      <c r="A296">
        <v>295</v>
      </c>
      <c r="B296">
        <v>263</v>
      </c>
      <c r="C296">
        <v>39.477137999999997</v>
      </c>
      <c r="D296">
        <v>27.815567000000001</v>
      </c>
    </row>
    <row r="297" spans="1:4" x14ac:dyDescent="0.25">
      <c r="A297">
        <v>296</v>
      </c>
      <c r="B297">
        <v>262.89999999999998</v>
      </c>
      <c r="C297">
        <v>39.438982000000003</v>
      </c>
      <c r="D297">
        <v>27.788682000000001</v>
      </c>
    </row>
    <row r="298" spans="1:4" x14ac:dyDescent="0.25">
      <c r="A298">
        <v>297</v>
      </c>
      <c r="B298">
        <v>262.60000000000002</v>
      </c>
      <c r="C298">
        <v>39.508648999999998</v>
      </c>
      <c r="D298">
        <v>27.837769000000002</v>
      </c>
    </row>
    <row r="299" spans="1:4" x14ac:dyDescent="0.25">
      <c r="A299">
        <v>298</v>
      </c>
      <c r="B299">
        <v>262.39999999999998</v>
      </c>
      <c r="C299">
        <v>39.802847</v>
      </c>
      <c r="D299">
        <v>28.045061</v>
      </c>
    </row>
    <row r="300" spans="1:4" x14ac:dyDescent="0.25">
      <c r="A300">
        <v>299</v>
      </c>
      <c r="B300">
        <v>262.3</v>
      </c>
      <c r="C300">
        <v>39.631777</v>
      </c>
      <c r="D300">
        <v>27.924524999999999</v>
      </c>
    </row>
    <row r="301" spans="1:4" x14ac:dyDescent="0.25">
      <c r="A301">
        <v>300</v>
      </c>
      <c r="B301">
        <v>262.10000000000002</v>
      </c>
      <c r="C301">
        <v>39.823081000000002</v>
      </c>
      <c r="D301">
        <v>28.059318000000001</v>
      </c>
    </row>
    <row r="302" spans="1:4" x14ac:dyDescent="0.25">
      <c r="A302">
        <v>301</v>
      </c>
      <c r="B302">
        <v>261.89999999999998</v>
      </c>
      <c r="C302">
        <v>40.432248000000001</v>
      </c>
      <c r="D302">
        <v>28.488536</v>
      </c>
    </row>
    <row r="303" spans="1:4" x14ac:dyDescent="0.25">
      <c r="A303">
        <v>302</v>
      </c>
      <c r="B303">
        <v>262</v>
      </c>
      <c r="C303">
        <v>40.276820000000001</v>
      </c>
      <c r="D303">
        <v>28.379021999999999</v>
      </c>
    </row>
    <row r="304" spans="1:4" x14ac:dyDescent="0.25">
      <c r="A304">
        <v>303</v>
      </c>
      <c r="B304">
        <v>261.89999999999998</v>
      </c>
      <c r="C304">
        <v>40.109434</v>
      </c>
      <c r="D304">
        <v>28.261081999999998</v>
      </c>
    </row>
    <row r="305" spans="1:4" x14ac:dyDescent="0.25">
      <c r="A305">
        <v>304</v>
      </c>
      <c r="B305">
        <v>261.39999999999998</v>
      </c>
      <c r="C305">
        <v>40.304949000000001</v>
      </c>
      <c r="D305">
        <v>28.398841999999998</v>
      </c>
    </row>
    <row r="306" spans="1:4" x14ac:dyDescent="0.25">
      <c r="A306">
        <v>305</v>
      </c>
      <c r="B306">
        <v>261.5</v>
      </c>
      <c r="C306">
        <v>40.321624</v>
      </c>
      <c r="D306">
        <v>28.410591</v>
      </c>
    </row>
    <row r="307" spans="1:4" x14ac:dyDescent="0.25">
      <c r="A307">
        <v>306</v>
      </c>
      <c r="B307">
        <v>261.39999999999998</v>
      </c>
      <c r="C307">
        <v>40.188997999999998</v>
      </c>
      <c r="D307">
        <v>28.317143000000002</v>
      </c>
    </row>
    <row r="308" spans="1:4" x14ac:dyDescent="0.25">
      <c r="A308">
        <v>307</v>
      </c>
      <c r="B308">
        <v>261.3</v>
      </c>
      <c r="C308">
        <v>40.061202999999999</v>
      </c>
      <c r="D308">
        <v>28.227098999999999</v>
      </c>
    </row>
    <row r="309" spans="1:4" x14ac:dyDescent="0.25">
      <c r="A309">
        <v>308</v>
      </c>
      <c r="B309">
        <v>261.39999999999998</v>
      </c>
      <c r="C309">
        <v>40.081029000000001</v>
      </c>
      <c r="D309">
        <v>28.241067999999999</v>
      </c>
    </row>
    <row r="310" spans="1:4" x14ac:dyDescent="0.25">
      <c r="A310">
        <v>309</v>
      </c>
      <c r="B310">
        <v>261.60000000000002</v>
      </c>
      <c r="C310">
        <v>39.376247999999997</v>
      </c>
      <c r="D310">
        <v>27.744478999999998</v>
      </c>
    </row>
    <row r="311" spans="1:4" x14ac:dyDescent="0.25">
      <c r="A311">
        <v>310</v>
      </c>
      <c r="B311">
        <v>261.60000000000002</v>
      </c>
      <c r="C311">
        <v>39.376247999999997</v>
      </c>
      <c r="D311">
        <v>27.744478999999998</v>
      </c>
    </row>
    <row r="312" spans="1:4" x14ac:dyDescent="0.25">
      <c r="A312">
        <v>311</v>
      </c>
      <c r="B312">
        <v>261.2</v>
      </c>
      <c r="C312">
        <v>39.361007000000001</v>
      </c>
      <c r="D312">
        <v>27.733740999999998</v>
      </c>
    </row>
    <row r="313" spans="1:4" x14ac:dyDescent="0.25">
      <c r="A313">
        <v>312</v>
      </c>
      <c r="B313">
        <v>261.2</v>
      </c>
      <c r="C313">
        <v>39.281886999999998</v>
      </c>
      <c r="D313">
        <v>27.677993000000001</v>
      </c>
    </row>
    <row r="314" spans="1:4" x14ac:dyDescent="0.25">
      <c r="A314">
        <v>313</v>
      </c>
      <c r="B314">
        <v>261</v>
      </c>
      <c r="C314">
        <v>39.446165999999998</v>
      </c>
      <c r="D314">
        <v>27.793744</v>
      </c>
    </row>
    <row r="315" spans="1:4" x14ac:dyDescent="0.25">
      <c r="A315">
        <v>314</v>
      </c>
      <c r="B315">
        <v>261.10000000000002</v>
      </c>
      <c r="C315">
        <v>39.433346999999998</v>
      </c>
      <c r="D315">
        <v>27.784711999999999</v>
      </c>
    </row>
    <row r="316" spans="1:4" x14ac:dyDescent="0.25">
      <c r="A316">
        <v>315</v>
      </c>
      <c r="B316">
        <v>260.8</v>
      </c>
      <c r="C316">
        <v>39.335593000000003</v>
      </c>
      <c r="D316">
        <v>27.715834000000001</v>
      </c>
    </row>
    <row r="317" spans="1:4" x14ac:dyDescent="0.25">
      <c r="A317">
        <v>316</v>
      </c>
      <c r="B317">
        <v>260.39999999999998</v>
      </c>
      <c r="C317">
        <v>38.910724000000002</v>
      </c>
      <c r="D317">
        <v>27.416471999999999</v>
      </c>
    </row>
    <row r="318" spans="1:4" x14ac:dyDescent="0.25">
      <c r="A318">
        <v>317</v>
      </c>
      <c r="B318">
        <v>260.3</v>
      </c>
      <c r="C318">
        <v>38.904584</v>
      </c>
      <c r="D318">
        <v>27.412146</v>
      </c>
    </row>
    <row r="319" spans="1:4" x14ac:dyDescent="0.25">
      <c r="A319">
        <v>318</v>
      </c>
      <c r="B319">
        <v>259.8</v>
      </c>
      <c r="C319">
        <v>38.955244999999998</v>
      </c>
      <c r="D319">
        <v>27.447841</v>
      </c>
    </row>
    <row r="320" spans="1:4" x14ac:dyDescent="0.25">
      <c r="A320">
        <v>319</v>
      </c>
      <c r="B320">
        <v>259.8</v>
      </c>
      <c r="C320">
        <v>38.866723999999998</v>
      </c>
      <c r="D320">
        <v>27.385469000000001</v>
      </c>
    </row>
    <row r="321" spans="1:4" x14ac:dyDescent="0.25">
      <c r="A321">
        <v>320</v>
      </c>
      <c r="B321">
        <v>260</v>
      </c>
      <c r="C321">
        <v>39.468693999999999</v>
      </c>
      <c r="D321">
        <v>27.809616999999999</v>
      </c>
    </row>
    <row r="322" spans="1:4" x14ac:dyDescent="0.25">
      <c r="A322">
        <v>321</v>
      </c>
      <c r="B322">
        <v>260</v>
      </c>
      <c r="C322">
        <v>39.858082000000003</v>
      </c>
      <c r="D322">
        <v>28.083978999999999</v>
      </c>
    </row>
    <row r="323" spans="1:4" x14ac:dyDescent="0.25">
      <c r="A323">
        <v>322</v>
      </c>
      <c r="B323">
        <v>259.7</v>
      </c>
      <c r="C323">
        <v>39.791260999999999</v>
      </c>
      <c r="D323">
        <v>28.036897</v>
      </c>
    </row>
    <row r="324" spans="1:4" x14ac:dyDescent="0.25">
      <c r="A324">
        <v>323</v>
      </c>
      <c r="B324">
        <v>259.8</v>
      </c>
      <c r="C324">
        <v>39.771011000000001</v>
      </c>
      <c r="D324">
        <v>28.022629999999999</v>
      </c>
    </row>
    <row r="325" spans="1:4" x14ac:dyDescent="0.25">
      <c r="A325">
        <v>324</v>
      </c>
      <c r="B325">
        <v>259.7</v>
      </c>
      <c r="C325">
        <v>39.771709999999999</v>
      </c>
      <c r="D325">
        <v>28.023122000000001</v>
      </c>
    </row>
    <row r="326" spans="1:4" x14ac:dyDescent="0.25">
      <c r="A326">
        <v>325</v>
      </c>
      <c r="B326">
        <v>259</v>
      </c>
      <c r="C326">
        <v>39.830195000000003</v>
      </c>
      <c r="D326">
        <v>28.064330000000002</v>
      </c>
    </row>
    <row r="327" spans="1:4" x14ac:dyDescent="0.25">
      <c r="A327">
        <v>326</v>
      </c>
      <c r="B327">
        <v>259.2</v>
      </c>
      <c r="C327">
        <v>39.425879999999999</v>
      </c>
      <c r="D327">
        <v>27.779450000000001</v>
      </c>
    </row>
    <row r="328" spans="1:4" x14ac:dyDescent="0.25">
      <c r="A328">
        <v>327</v>
      </c>
      <c r="B328">
        <v>259.3</v>
      </c>
      <c r="C328">
        <v>39.38711</v>
      </c>
      <c r="D328">
        <v>27.752133000000001</v>
      </c>
    </row>
    <row r="329" spans="1:4" x14ac:dyDescent="0.25">
      <c r="A329">
        <v>328</v>
      </c>
      <c r="B329">
        <v>259.3</v>
      </c>
      <c r="C329">
        <v>39.406852000000001</v>
      </c>
      <c r="D329">
        <v>27.766043</v>
      </c>
    </row>
    <row r="330" spans="1:4" x14ac:dyDescent="0.25">
      <c r="A330">
        <v>329</v>
      </c>
      <c r="B330">
        <v>259</v>
      </c>
      <c r="C330">
        <v>39.609202000000003</v>
      </c>
      <c r="D330">
        <v>27.908619000000002</v>
      </c>
    </row>
    <row r="331" spans="1:4" x14ac:dyDescent="0.25">
      <c r="A331">
        <v>330</v>
      </c>
      <c r="B331">
        <v>258.8</v>
      </c>
      <c r="C331">
        <v>39.773805000000003</v>
      </c>
      <c r="D331">
        <v>28.024598000000001</v>
      </c>
    </row>
    <row r="332" spans="1:4" x14ac:dyDescent="0.25">
      <c r="A332">
        <v>331</v>
      </c>
      <c r="B332">
        <v>258.7</v>
      </c>
      <c r="C332">
        <v>39.891658999999997</v>
      </c>
      <c r="D332">
        <v>28.107638000000001</v>
      </c>
    </row>
    <row r="333" spans="1:4" x14ac:dyDescent="0.25">
      <c r="A333">
        <v>332</v>
      </c>
      <c r="B333">
        <v>258.3</v>
      </c>
      <c r="C333">
        <v>40.041784</v>
      </c>
      <c r="D333">
        <v>28.213415999999999</v>
      </c>
    </row>
    <row r="334" spans="1:4" x14ac:dyDescent="0.25">
      <c r="A334">
        <v>333</v>
      </c>
      <c r="B334">
        <v>258.10000000000002</v>
      </c>
      <c r="C334">
        <v>39.987358999999998</v>
      </c>
      <c r="D334">
        <v>28.175068</v>
      </c>
    </row>
    <row r="335" spans="1:4" x14ac:dyDescent="0.25">
      <c r="A335">
        <v>334</v>
      </c>
      <c r="B335">
        <v>257.7</v>
      </c>
      <c r="C335">
        <v>39.944544999999998</v>
      </c>
      <c r="D335">
        <v>28.144901000000001</v>
      </c>
    </row>
    <row r="336" spans="1:4" x14ac:dyDescent="0.25">
      <c r="A336">
        <v>335</v>
      </c>
      <c r="B336">
        <v>257.3</v>
      </c>
      <c r="C336">
        <v>40.488818999999999</v>
      </c>
      <c r="D336">
        <v>28.528396000000001</v>
      </c>
    </row>
    <row r="337" spans="1:4" x14ac:dyDescent="0.25">
      <c r="A337">
        <v>336</v>
      </c>
      <c r="B337">
        <v>257.10000000000002</v>
      </c>
      <c r="C337">
        <v>40.577635000000001</v>
      </c>
      <c r="D337">
        <v>28.590976000000001</v>
      </c>
    </row>
    <row r="338" spans="1:4" x14ac:dyDescent="0.25">
      <c r="A338">
        <v>337</v>
      </c>
      <c r="B338">
        <v>257.10000000000002</v>
      </c>
      <c r="C338">
        <v>40.467956999999998</v>
      </c>
      <c r="D338">
        <v>28.513697000000001</v>
      </c>
    </row>
    <row r="339" spans="1:4" x14ac:dyDescent="0.25">
      <c r="A339">
        <v>338</v>
      </c>
      <c r="B339">
        <v>257</v>
      </c>
      <c r="C339">
        <v>40.279578999999998</v>
      </c>
      <c r="D339">
        <v>28.380966000000001</v>
      </c>
    </row>
    <row r="340" spans="1:4" x14ac:dyDescent="0.25">
      <c r="A340">
        <v>339</v>
      </c>
      <c r="B340">
        <v>256.7</v>
      </c>
      <c r="C340">
        <v>40.147091000000003</v>
      </c>
      <c r="D340">
        <v>28.287614999999999</v>
      </c>
    </row>
    <row r="341" spans="1:4" x14ac:dyDescent="0.25">
      <c r="A341">
        <v>340</v>
      </c>
      <c r="B341">
        <v>256.39999999999998</v>
      </c>
      <c r="C341">
        <v>39.819592999999998</v>
      </c>
      <c r="D341">
        <v>28.05686</v>
      </c>
    </row>
    <row r="342" spans="1:4" x14ac:dyDescent="0.25">
      <c r="A342">
        <v>341</v>
      </c>
      <c r="B342">
        <v>256.5</v>
      </c>
      <c r="C342">
        <v>40.346417000000002</v>
      </c>
      <c r="D342">
        <v>28.428059999999999</v>
      </c>
    </row>
    <row r="343" spans="1:4" x14ac:dyDescent="0.25">
      <c r="A343">
        <v>342</v>
      </c>
      <c r="B343">
        <v>256.5</v>
      </c>
      <c r="C343">
        <v>40.329889999999999</v>
      </c>
      <c r="D343">
        <v>28.416415000000001</v>
      </c>
    </row>
    <row r="344" spans="1:4" x14ac:dyDescent="0.25">
      <c r="A344">
        <v>343</v>
      </c>
      <c r="B344">
        <v>256.39999999999998</v>
      </c>
      <c r="C344">
        <v>40.233209000000002</v>
      </c>
      <c r="D344">
        <v>28.348293999999999</v>
      </c>
    </row>
    <row r="345" spans="1:4" x14ac:dyDescent="0.25">
      <c r="A345">
        <v>344</v>
      </c>
      <c r="B345">
        <v>256.39999999999998</v>
      </c>
      <c r="C345">
        <v>40.233209000000002</v>
      </c>
      <c r="D345">
        <v>28.348293999999999</v>
      </c>
    </row>
    <row r="346" spans="1:4" x14ac:dyDescent="0.25">
      <c r="A346">
        <v>345</v>
      </c>
      <c r="B346">
        <v>256.2</v>
      </c>
      <c r="C346">
        <v>40.043864999999997</v>
      </c>
      <c r="D346">
        <v>28.214881999999999</v>
      </c>
    </row>
    <row r="347" spans="1:4" x14ac:dyDescent="0.25">
      <c r="A347">
        <v>346</v>
      </c>
      <c r="B347">
        <v>256.10000000000002</v>
      </c>
      <c r="C347">
        <v>39.638505000000002</v>
      </c>
      <c r="D347">
        <v>27.929265999999998</v>
      </c>
    </row>
    <row r="348" spans="1:4" x14ac:dyDescent="0.25">
      <c r="A348">
        <v>347</v>
      </c>
      <c r="B348">
        <v>255.7</v>
      </c>
      <c r="C348">
        <v>39.449123</v>
      </c>
      <c r="D348">
        <v>27.795828</v>
      </c>
    </row>
    <row r="349" spans="1:4" x14ac:dyDescent="0.25">
      <c r="A349">
        <v>348</v>
      </c>
      <c r="B349">
        <v>255.5</v>
      </c>
      <c r="C349">
        <v>39.663164999999999</v>
      </c>
      <c r="D349">
        <v>27.946641</v>
      </c>
    </row>
    <row r="350" spans="1:4" x14ac:dyDescent="0.25">
      <c r="A350">
        <v>349</v>
      </c>
      <c r="B350">
        <v>255.1</v>
      </c>
      <c r="C350">
        <v>39.215784999999997</v>
      </c>
      <c r="D350">
        <v>27.631416999999999</v>
      </c>
    </row>
    <row r="351" spans="1:4" x14ac:dyDescent="0.25">
      <c r="A351">
        <v>350</v>
      </c>
      <c r="B351">
        <v>255</v>
      </c>
      <c r="C351">
        <v>39.103850000000001</v>
      </c>
      <c r="D351">
        <v>27.552548000000002</v>
      </c>
    </row>
    <row r="352" spans="1:4" x14ac:dyDescent="0.25">
      <c r="A352">
        <v>351</v>
      </c>
      <c r="B352">
        <v>254.9</v>
      </c>
      <c r="C352">
        <v>39.005555000000001</v>
      </c>
      <c r="D352">
        <v>27.48329</v>
      </c>
    </row>
    <row r="353" spans="1:4" x14ac:dyDescent="0.25">
      <c r="A353">
        <v>352</v>
      </c>
      <c r="B353">
        <v>254.4</v>
      </c>
      <c r="C353">
        <v>38.529066</v>
      </c>
      <c r="D353">
        <v>27.147555000000001</v>
      </c>
    </row>
    <row r="354" spans="1:4" x14ac:dyDescent="0.25">
      <c r="A354">
        <v>353</v>
      </c>
      <c r="B354">
        <v>254</v>
      </c>
      <c r="C354">
        <v>38.113864</v>
      </c>
      <c r="D354">
        <v>26.855004999999998</v>
      </c>
    </row>
    <row r="355" spans="1:4" x14ac:dyDescent="0.25">
      <c r="A355">
        <v>354</v>
      </c>
      <c r="B355">
        <v>253.7</v>
      </c>
      <c r="C355">
        <v>37.921117000000002</v>
      </c>
      <c r="D355">
        <v>26.719194999999999</v>
      </c>
    </row>
    <row r="356" spans="1:4" x14ac:dyDescent="0.25">
      <c r="A356">
        <v>355</v>
      </c>
      <c r="B356">
        <v>253.2</v>
      </c>
      <c r="C356">
        <v>37.797119000000002</v>
      </c>
      <c r="D356">
        <v>26.631826</v>
      </c>
    </row>
    <row r="357" spans="1:4" x14ac:dyDescent="0.25">
      <c r="A357">
        <v>356</v>
      </c>
      <c r="B357">
        <v>252.9</v>
      </c>
      <c r="C357">
        <v>37.152687999999998</v>
      </c>
      <c r="D357">
        <v>26.177761</v>
      </c>
    </row>
    <row r="358" spans="1:4" x14ac:dyDescent="0.25">
      <c r="A358">
        <v>357</v>
      </c>
      <c r="B358">
        <v>252.8</v>
      </c>
      <c r="C358">
        <v>37.415979999999998</v>
      </c>
      <c r="D358">
        <v>26.363275999999999</v>
      </c>
    </row>
    <row r="359" spans="1:4" x14ac:dyDescent="0.25">
      <c r="A359">
        <v>358</v>
      </c>
      <c r="B359">
        <v>252.4</v>
      </c>
      <c r="C359">
        <v>38.155237999999997</v>
      </c>
      <c r="D359">
        <v>26.884156999999998</v>
      </c>
    </row>
    <row r="360" spans="1:4" x14ac:dyDescent="0.25">
      <c r="A360">
        <v>359</v>
      </c>
      <c r="B360">
        <v>252.1</v>
      </c>
      <c r="C360">
        <v>38.228698000000001</v>
      </c>
      <c r="D360">
        <v>26.935915999999999</v>
      </c>
    </row>
    <row r="361" spans="1:4" x14ac:dyDescent="0.25">
      <c r="A361">
        <v>360</v>
      </c>
      <c r="B361">
        <v>252</v>
      </c>
      <c r="C361">
        <v>38.040914000000001</v>
      </c>
      <c r="D361">
        <v>26.803604</v>
      </c>
    </row>
    <row r="362" spans="1:4" x14ac:dyDescent="0.25">
      <c r="A362">
        <v>361</v>
      </c>
      <c r="B362">
        <v>251.6</v>
      </c>
      <c r="C362">
        <v>38.111531999999997</v>
      </c>
      <c r="D362">
        <v>26.853362000000001</v>
      </c>
    </row>
    <row r="363" spans="1:4" x14ac:dyDescent="0.25">
      <c r="A363">
        <v>362</v>
      </c>
      <c r="B363">
        <v>251.2</v>
      </c>
      <c r="C363">
        <v>37.738280000000003</v>
      </c>
      <c r="D363">
        <v>26.590368000000002</v>
      </c>
    </row>
    <row r="364" spans="1:4" x14ac:dyDescent="0.25">
      <c r="A364">
        <v>363</v>
      </c>
      <c r="B364">
        <v>251.1</v>
      </c>
      <c r="C364">
        <v>37.954504999999997</v>
      </c>
      <c r="D364">
        <v>26.742719999999998</v>
      </c>
    </row>
    <row r="365" spans="1:4" x14ac:dyDescent="0.25">
      <c r="A365">
        <v>364</v>
      </c>
      <c r="B365">
        <v>251</v>
      </c>
      <c r="C365">
        <v>38.049675000000001</v>
      </c>
      <c r="D365">
        <v>26.809777</v>
      </c>
    </row>
    <row r="366" spans="1:4" x14ac:dyDescent="0.25">
      <c r="A366">
        <v>365</v>
      </c>
      <c r="B366">
        <v>250.8</v>
      </c>
      <c r="C366">
        <v>38.473078999999998</v>
      </c>
      <c r="D366">
        <v>27.108107</v>
      </c>
    </row>
    <row r="367" spans="1:4" x14ac:dyDescent="0.25">
      <c r="A367">
        <v>366</v>
      </c>
      <c r="B367">
        <v>250.7</v>
      </c>
      <c r="C367">
        <v>38.424674000000003</v>
      </c>
      <c r="D367">
        <v>27.074000999999999</v>
      </c>
    </row>
    <row r="368" spans="1:4" x14ac:dyDescent="0.25">
      <c r="A368">
        <v>367</v>
      </c>
      <c r="B368">
        <v>250.6</v>
      </c>
      <c r="C368">
        <v>38.268641000000002</v>
      </c>
      <c r="D368">
        <v>26.96406</v>
      </c>
    </row>
    <row r="369" spans="1:4" x14ac:dyDescent="0.25">
      <c r="A369">
        <v>368</v>
      </c>
      <c r="B369">
        <v>250.3</v>
      </c>
      <c r="C369">
        <v>38.035218</v>
      </c>
      <c r="D369">
        <v>26.799589999999998</v>
      </c>
    </row>
    <row r="370" spans="1:4" x14ac:dyDescent="0.25">
      <c r="A370">
        <v>369</v>
      </c>
      <c r="B370">
        <v>250.1</v>
      </c>
      <c r="C370">
        <v>38.036386</v>
      </c>
      <c r="D370">
        <v>26.800414</v>
      </c>
    </row>
    <row r="371" spans="1:4" x14ac:dyDescent="0.25">
      <c r="A371">
        <v>370</v>
      </c>
      <c r="B371">
        <v>250.1</v>
      </c>
      <c r="C371">
        <v>38.036386</v>
      </c>
      <c r="D371">
        <v>26.800414</v>
      </c>
    </row>
    <row r="372" spans="1:4" x14ac:dyDescent="0.25">
      <c r="A372">
        <v>371</v>
      </c>
      <c r="B372">
        <v>249.8</v>
      </c>
      <c r="C372">
        <v>38.238433000000001</v>
      </c>
      <c r="D372">
        <v>26.942775999999999</v>
      </c>
    </row>
    <row r="373" spans="1:4" x14ac:dyDescent="0.25">
      <c r="A373">
        <v>372</v>
      </c>
      <c r="B373">
        <v>249.4</v>
      </c>
      <c r="C373">
        <v>38.126106999999998</v>
      </c>
      <c r="D373">
        <v>26.863631000000002</v>
      </c>
    </row>
    <row r="374" spans="1:4" x14ac:dyDescent="0.25">
      <c r="A374">
        <v>373</v>
      </c>
      <c r="B374">
        <v>249.3</v>
      </c>
      <c r="C374">
        <v>37.871273000000002</v>
      </c>
      <c r="D374">
        <v>26.684075</v>
      </c>
    </row>
    <row r="375" spans="1:4" x14ac:dyDescent="0.25">
      <c r="A375">
        <v>374</v>
      </c>
      <c r="B375">
        <v>249.2</v>
      </c>
      <c r="C375">
        <v>37.876407</v>
      </c>
      <c r="D375">
        <v>26.687692999999999</v>
      </c>
    </row>
    <row r="376" spans="1:4" x14ac:dyDescent="0.25">
      <c r="A376">
        <v>375</v>
      </c>
      <c r="B376">
        <v>248.7</v>
      </c>
      <c r="C376">
        <v>38.137324999999997</v>
      </c>
      <c r="D376">
        <v>26.871535000000002</v>
      </c>
    </row>
    <row r="377" spans="1:4" x14ac:dyDescent="0.25">
      <c r="A377">
        <v>376</v>
      </c>
      <c r="B377">
        <v>248.6</v>
      </c>
      <c r="C377">
        <v>38.067776000000002</v>
      </c>
      <c r="D377">
        <v>26.822531000000001</v>
      </c>
    </row>
    <row r="378" spans="1:4" x14ac:dyDescent="0.25">
      <c r="A378">
        <v>377</v>
      </c>
      <c r="B378">
        <v>248.4</v>
      </c>
      <c r="C378">
        <v>38.082366999999998</v>
      </c>
      <c r="D378">
        <v>26.832812000000001</v>
      </c>
    </row>
    <row r="379" spans="1:4" x14ac:dyDescent="0.25">
      <c r="A379">
        <v>378</v>
      </c>
      <c r="B379">
        <v>248.6</v>
      </c>
      <c r="C379">
        <v>38.485784000000002</v>
      </c>
      <c r="D379">
        <v>27.117059000000001</v>
      </c>
    </row>
    <row r="380" spans="1:4" x14ac:dyDescent="0.25">
      <c r="A380">
        <v>379</v>
      </c>
      <c r="B380">
        <v>248.5</v>
      </c>
      <c r="C380">
        <v>38.822243999999998</v>
      </c>
      <c r="D380">
        <v>27.354129</v>
      </c>
    </row>
    <row r="381" spans="1:4" x14ac:dyDescent="0.25">
      <c r="A381">
        <v>380</v>
      </c>
      <c r="B381">
        <v>248.4</v>
      </c>
      <c r="C381">
        <v>39.240569000000001</v>
      </c>
      <c r="D381">
        <v>27.648879999999998</v>
      </c>
    </row>
    <row r="382" spans="1:4" x14ac:dyDescent="0.25">
      <c r="A382">
        <v>381</v>
      </c>
      <c r="B382">
        <v>248</v>
      </c>
      <c r="C382">
        <v>39.220176000000002</v>
      </c>
      <c r="D382">
        <v>27.634512000000001</v>
      </c>
    </row>
    <row r="383" spans="1:4" x14ac:dyDescent="0.25">
      <c r="A383">
        <v>382</v>
      </c>
      <c r="B383">
        <v>248.1</v>
      </c>
      <c r="C383">
        <v>39.028337000000001</v>
      </c>
      <c r="D383">
        <v>27.499341999999999</v>
      </c>
    </row>
    <row r="384" spans="1:4" x14ac:dyDescent="0.25">
      <c r="A384">
        <v>383</v>
      </c>
      <c r="B384">
        <v>248</v>
      </c>
      <c r="C384">
        <v>38.941552000000001</v>
      </c>
      <c r="D384">
        <v>27.438192999999998</v>
      </c>
    </row>
    <row r="385" spans="1:4" x14ac:dyDescent="0.25">
      <c r="A385">
        <v>384</v>
      </c>
      <c r="B385">
        <v>248</v>
      </c>
      <c r="C385">
        <v>39.029902999999997</v>
      </c>
      <c r="D385">
        <v>27.500444999999999</v>
      </c>
    </row>
    <row r="386" spans="1:4" x14ac:dyDescent="0.25">
      <c r="A386">
        <v>385</v>
      </c>
      <c r="B386">
        <v>248</v>
      </c>
      <c r="C386">
        <v>38.987177000000003</v>
      </c>
      <c r="D386">
        <v>27.470341000000001</v>
      </c>
    </row>
    <row r="387" spans="1:4" x14ac:dyDescent="0.25">
      <c r="A387">
        <v>386</v>
      </c>
      <c r="B387">
        <v>247.8</v>
      </c>
      <c r="C387">
        <v>38.960948999999999</v>
      </c>
      <c r="D387">
        <v>27.45186</v>
      </c>
    </row>
    <row r="388" spans="1:4" x14ac:dyDescent="0.25">
      <c r="A388">
        <v>387</v>
      </c>
      <c r="B388">
        <v>247.4</v>
      </c>
      <c r="C388">
        <v>38.793469999999999</v>
      </c>
      <c r="D388">
        <v>27.333855</v>
      </c>
    </row>
    <row r="389" spans="1:4" x14ac:dyDescent="0.25">
      <c r="A389">
        <v>388</v>
      </c>
      <c r="B389">
        <v>247.2</v>
      </c>
      <c r="C389">
        <v>38.766537999999997</v>
      </c>
      <c r="D389">
        <v>27.314878</v>
      </c>
    </row>
    <row r="390" spans="1:4" x14ac:dyDescent="0.25">
      <c r="A390">
        <v>389</v>
      </c>
      <c r="B390">
        <v>246.8</v>
      </c>
      <c r="C390">
        <v>38.752203999999999</v>
      </c>
      <c r="D390">
        <v>27.304779</v>
      </c>
    </row>
    <row r="391" spans="1:4" x14ac:dyDescent="0.25">
      <c r="A391">
        <v>390</v>
      </c>
      <c r="B391">
        <v>246.6</v>
      </c>
      <c r="C391">
        <v>38.724668999999999</v>
      </c>
      <c r="D391">
        <v>27.285378000000001</v>
      </c>
    </row>
    <row r="392" spans="1:4" x14ac:dyDescent="0.25">
      <c r="A392">
        <v>391</v>
      </c>
      <c r="B392">
        <v>245.9</v>
      </c>
      <c r="C392">
        <v>39.156239999999997</v>
      </c>
      <c r="D392">
        <v>27.589462000000001</v>
      </c>
    </row>
    <row r="393" spans="1:4" x14ac:dyDescent="0.25">
      <c r="A393">
        <v>392</v>
      </c>
      <c r="B393">
        <v>245.8</v>
      </c>
      <c r="C393">
        <v>39.476574999999997</v>
      </c>
      <c r="D393">
        <v>27.815169999999998</v>
      </c>
    </row>
    <row r="394" spans="1:4" x14ac:dyDescent="0.25">
      <c r="A394">
        <v>393</v>
      </c>
      <c r="B394">
        <v>245.4</v>
      </c>
      <c r="C394">
        <v>39.632198000000002</v>
      </c>
      <c r="D394">
        <v>27.924821999999999</v>
      </c>
    </row>
    <row r="395" spans="1:4" x14ac:dyDescent="0.25">
      <c r="A395">
        <v>394</v>
      </c>
      <c r="B395">
        <v>245.1</v>
      </c>
      <c r="C395">
        <v>40.103892999999999</v>
      </c>
      <c r="D395">
        <v>28.257178</v>
      </c>
    </row>
    <row r="396" spans="1:4" x14ac:dyDescent="0.25">
      <c r="A396">
        <v>395</v>
      </c>
      <c r="B396">
        <v>244.9</v>
      </c>
      <c r="C396">
        <v>40.206274000000001</v>
      </c>
      <c r="D396">
        <v>28.329315000000001</v>
      </c>
    </row>
    <row r="397" spans="1:4" x14ac:dyDescent="0.25">
      <c r="A397">
        <v>396</v>
      </c>
      <c r="B397">
        <v>244.6</v>
      </c>
      <c r="C397">
        <v>40.230446999999998</v>
      </c>
      <c r="D397">
        <v>28.346347999999999</v>
      </c>
    </row>
    <row r="398" spans="1:4" x14ac:dyDescent="0.25">
      <c r="A398">
        <v>397</v>
      </c>
      <c r="B398">
        <v>244</v>
      </c>
      <c r="C398">
        <v>40.169086999999998</v>
      </c>
      <c r="D398">
        <v>28.303114000000001</v>
      </c>
    </row>
    <row r="399" spans="1:4" x14ac:dyDescent="0.25">
      <c r="A399">
        <v>398</v>
      </c>
      <c r="B399">
        <v>243.7</v>
      </c>
      <c r="C399">
        <v>40.083385</v>
      </c>
      <c r="D399">
        <v>28.242728</v>
      </c>
    </row>
    <row r="400" spans="1:4" x14ac:dyDescent="0.25">
      <c r="A400">
        <v>399</v>
      </c>
      <c r="B400">
        <v>243.9</v>
      </c>
      <c r="C400">
        <v>39.677729999999997</v>
      </c>
      <c r="D400">
        <v>27.956903000000001</v>
      </c>
    </row>
    <row r="401" spans="1:4" x14ac:dyDescent="0.25">
      <c r="A401">
        <v>400</v>
      </c>
      <c r="B401">
        <v>244.2</v>
      </c>
      <c r="C401">
        <v>39.999443999999997</v>
      </c>
      <c r="D401">
        <v>28.183582999999999</v>
      </c>
    </row>
    <row r="402" spans="1:4" x14ac:dyDescent="0.25">
      <c r="A402">
        <v>401</v>
      </c>
      <c r="B402">
        <v>243.9</v>
      </c>
      <c r="C402">
        <v>39.903911999999998</v>
      </c>
      <c r="D402">
        <v>28.116271999999999</v>
      </c>
    </row>
    <row r="403" spans="1:4" x14ac:dyDescent="0.25">
      <c r="A403">
        <v>402</v>
      </c>
      <c r="B403">
        <v>244.3</v>
      </c>
      <c r="C403">
        <v>40.136018999999997</v>
      </c>
      <c r="D403">
        <v>28.279813999999998</v>
      </c>
    </row>
    <row r="404" spans="1:4" x14ac:dyDescent="0.25">
      <c r="A404">
        <v>403</v>
      </c>
      <c r="B404">
        <v>244.3</v>
      </c>
      <c r="C404">
        <v>39.819175000000001</v>
      </c>
      <c r="D404">
        <v>28.056564999999999</v>
      </c>
    </row>
    <row r="405" spans="1:4" x14ac:dyDescent="0.25">
      <c r="A405">
        <v>404</v>
      </c>
      <c r="B405">
        <v>244.4</v>
      </c>
      <c r="C405">
        <v>39.466441000000003</v>
      </c>
      <c r="D405">
        <v>27.808029999999999</v>
      </c>
    </row>
    <row r="406" spans="1:4" x14ac:dyDescent="0.25">
      <c r="A406">
        <v>405</v>
      </c>
      <c r="B406">
        <v>244.2</v>
      </c>
      <c r="C406">
        <v>39.332768000000002</v>
      </c>
      <c r="D406">
        <v>27.713844000000002</v>
      </c>
    </row>
    <row r="407" spans="1:4" x14ac:dyDescent="0.25">
      <c r="A407">
        <v>406</v>
      </c>
      <c r="B407">
        <v>244</v>
      </c>
      <c r="C407">
        <v>39.333333000000003</v>
      </c>
      <c r="D407">
        <v>27.714241999999999</v>
      </c>
    </row>
    <row r="408" spans="1:4" x14ac:dyDescent="0.25">
      <c r="A408">
        <v>407</v>
      </c>
      <c r="B408">
        <v>243.7</v>
      </c>
      <c r="C408">
        <v>39.038584999999998</v>
      </c>
      <c r="D408">
        <v>27.506561999999999</v>
      </c>
    </row>
    <row r="409" spans="1:4" x14ac:dyDescent="0.25">
      <c r="A409">
        <v>408</v>
      </c>
      <c r="B409">
        <v>243.6</v>
      </c>
      <c r="C409">
        <v>39.223576000000001</v>
      </c>
      <c r="D409">
        <v>27.636907000000001</v>
      </c>
    </row>
    <row r="410" spans="1:4" x14ac:dyDescent="0.25">
      <c r="A410">
        <v>409</v>
      </c>
      <c r="B410">
        <v>243.5</v>
      </c>
      <c r="C410">
        <v>39.184038999999999</v>
      </c>
      <c r="D410">
        <v>27.609048999999999</v>
      </c>
    </row>
    <row r="411" spans="1:4" x14ac:dyDescent="0.25">
      <c r="A411">
        <v>410</v>
      </c>
      <c r="B411">
        <v>243.2</v>
      </c>
      <c r="C411">
        <v>39.329943</v>
      </c>
      <c r="D411">
        <v>27.711853000000001</v>
      </c>
    </row>
    <row r="412" spans="1:4" x14ac:dyDescent="0.25">
      <c r="A412">
        <v>411</v>
      </c>
      <c r="B412">
        <v>243.1</v>
      </c>
      <c r="C412">
        <v>39.839818000000001</v>
      </c>
      <c r="D412">
        <v>28.071110999999998</v>
      </c>
    </row>
    <row r="413" spans="1:4" x14ac:dyDescent="0.25">
      <c r="A413">
        <v>412</v>
      </c>
      <c r="B413">
        <v>243</v>
      </c>
      <c r="C413">
        <v>40.024991999999997</v>
      </c>
      <c r="D413">
        <v>28.201584</v>
      </c>
    </row>
    <row r="414" spans="1:4" x14ac:dyDescent="0.25">
      <c r="A414">
        <v>413</v>
      </c>
      <c r="B414">
        <v>242.8</v>
      </c>
      <c r="C414">
        <v>40.032764</v>
      </c>
      <c r="D414">
        <v>28.207060999999999</v>
      </c>
    </row>
    <row r="415" spans="1:4" x14ac:dyDescent="0.25">
      <c r="A415">
        <v>414</v>
      </c>
      <c r="B415">
        <v>242.6</v>
      </c>
      <c r="C415">
        <v>40.105970999999997</v>
      </c>
      <c r="D415">
        <v>28.258641999999998</v>
      </c>
    </row>
    <row r="416" spans="1:4" x14ac:dyDescent="0.25">
      <c r="A416">
        <v>415</v>
      </c>
      <c r="B416">
        <v>242.5</v>
      </c>
      <c r="C416">
        <v>40.332644999999999</v>
      </c>
      <c r="D416">
        <v>28.418355999999999</v>
      </c>
    </row>
    <row r="417" spans="1:4" x14ac:dyDescent="0.25">
      <c r="A417">
        <v>416</v>
      </c>
      <c r="B417">
        <v>242.5</v>
      </c>
      <c r="C417">
        <v>40.642752999999999</v>
      </c>
      <c r="D417">
        <v>28.636858</v>
      </c>
    </row>
    <row r="418" spans="1:4" x14ac:dyDescent="0.25">
      <c r="A418">
        <v>417</v>
      </c>
      <c r="B418">
        <v>242.5</v>
      </c>
      <c r="C418">
        <v>40.746505999999997</v>
      </c>
      <c r="D418">
        <v>28.709962999999998</v>
      </c>
    </row>
    <row r="419" spans="1:4" x14ac:dyDescent="0.25">
      <c r="A419">
        <v>418</v>
      </c>
      <c r="B419">
        <v>242.6</v>
      </c>
      <c r="C419">
        <v>40.811762999999999</v>
      </c>
      <c r="D419">
        <v>28.755942999999998</v>
      </c>
    </row>
    <row r="420" spans="1:4" x14ac:dyDescent="0.25">
      <c r="A420">
        <v>419</v>
      </c>
      <c r="B420">
        <v>242.4</v>
      </c>
      <c r="C420">
        <v>40.961227999999998</v>
      </c>
      <c r="D420">
        <v>28.861256000000001</v>
      </c>
    </row>
    <row r="421" spans="1:4" x14ac:dyDescent="0.25">
      <c r="A421">
        <v>420</v>
      </c>
      <c r="B421">
        <v>242.6</v>
      </c>
      <c r="C421">
        <v>41.451979999999999</v>
      </c>
      <c r="D421">
        <v>29.207039000000002</v>
      </c>
    </row>
    <row r="422" spans="1:4" x14ac:dyDescent="0.25">
      <c r="A422">
        <v>421</v>
      </c>
      <c r="B422">
        <v>242.1</v>
      </c>
      <c r="C422">
        <v>41.452649999999998</v>
      </c>
      <c r="D422">
        <v>29.207511</v>
      </c>
    </row>
    <row r="423" spans="1:4" x14ac:dyDescent="0.25">
      <c r="A423">
        <v>422</v>
      </c>
      <c r="B423">
        <v>242.1</v>
      </c>
      <c r="C423">
        <v>41.313032999999997</v>
      </c>
      <c r="D423">
        <v>29.109137</v>
      </c>
    </row>
    <row r="424" spans="1:4" x14ac:dyDescent="0.25">
      <c r="A424">
        <v>423</v>
      </c>
      <c r="B424">
        <v>241.5</v>
      </c>
      <c r="C424">
        <v>41.441391000000003</v>
      </c>
      <c r="D424">
        <v>29.199577999999999</v>
      </c>
    </row>
    <row r="425" spans="1:4" x14ac:dyDescent="0.25">
      <c r="A425">
        <v>424</v>
      </c>
      <c r="B425">
        <v>241.4</v>
      </c>
      <c r="C425">
        <v>41.783037</v>
      </c>
      <c r="D425">
        <v>29.440301999999999</v>
      </c>
    </row>
    <row r="426" spans="1:4" x14ac:dyDescent="0.25">
      <c r="A426">
        <v>425</v>
      </c>
      <c r="B426">
        <v>241.2</v>
      </c>
      <c r="C426">
        <v>41.904122999999998</v>
      </c>
      <c r="D426">
        <v>29.525618999999999</v>
      </c>
    </row>
    <row r="427" spans="1:4" x14ac:dyDescent="0.25">
      <c r="A427">
        <v>426</v>
      </c>
      <c r="B427">
        <v>241</v>
      </c>
      <c r="C427">
        <v>42.113602999999998</v>
      </c>
      <c r="D427">
        <v>29.673217999999999</v>
      </c>
    </row>
    <row r="428" spans="1:4" x14ac:dyDescent="0.25">
      <c r="A428">
        <v>427</v>
      </c>
      <c r="B428">
        <v>241</v>
      </c>
      <c r="C428">
        <v>42.360883000000001</v>
      </c>
      <c r="D428">
        <v>29.847452000000001</v>
      </c>
    </row>
    <row r="429" spans="1:4" x14ac:dyDescent="0.25">
      <c r="A429">
        <v>428</v>
      </c>
      <c r="B429">
        <v>241.1</v>
      </c>
      <c r="C429">
        <v>42.701678000000001</v>
      </c>
      <c r="D429">
        <v>30.087575999999999</v>
      </c>
    </row>
    <row r="430" spans="1:4" x14ac:dyDescent="0.25">
      <c r="A430">
        <v>429</v>
      </c>
      <c r="B430">
        <v>241.1</v>
      </c>
      <c r="C430">
        <v>42.854922999999999</v>
      </c>
      <c r="D430">
        <v>30.195551999999999</v>
      </c>
    </row>
    <row r="431" spans="1:4" x14ac:dyDescent="0.25">
      <c r="A431">
        <v>430</v>
      </c>
      <c r="B431">
        <v>241.2</v>
      </c>
      <c r="C431">
        <v>43.158107000000001</v>
      </c>
      <c r="D431">
        <v>30.409175000000001</v>
      </c>
    </row>
    <row r="432" spans="1:4" x14ac:dyDescent="0.25">
      <c r="A432">
        <v>431</v>
      </c>
      <c r="B432">
        <v>241</v>
      </c>
      <c r="C432">
        <v>43.346151999999996</v>
      </c>
      <c r="D432">
        <v>30.541671000000001</v>
      </c>
    </row>
    <row r="433" spans="1:4" x14ac:dyDescent="0.25">
      <c r="A433">
        <v>432</v>
      </c>
      <c r="B433">
        <v>240.7</v>
      </c>
      <c r="C433">
        <v>43.553415000000001</v>
      </c>
      <c r="D433">
        <v>30.687709000000002</v>
      </c>
    </row>
    <row r="434" spans="1:4" x14ac:dyDescent="0.25">
      <c r="A434">
        <v>433</v>
      </c>
      <c r="B434">
        <v>240.7</v>
      </c>
      <c r="C434">
        <v>43.645159999999997</v>
      </c>
      <c r="D434">
        <v>30.752351999999998</v>
      </c>
    </row>
    <row r="435" spans="1:4" x14ac:dyDescent="0.25">
      <c r="A435">
        <v>434</v>
      </c>
      <c r="B435">
        <v>240.4</v>
      </c>
      <c r="C435">
        <v>43.469529999999999</v>
      </c>
      <c r="D435">
        <v>30.628602999999998</v>
      </c>
    </row>
    <row r="436" spans="1:4" x14ac:dyDescent="0.25">
      <c r="A436">
        <v>435</v>
      </c>
      <c r="B436">
        <v>239.7</v>
      </c>
      <c r="C436">
        <v>43.297548999999997</v>
      </c>
      <c r="D436">
        <v>30.507425999999999</v>
      </c>
    </row>
    <row r="437" spans="1:4" x14ac:dyDescent="0.25">
      <c r="A437">
        <v>436</v>
      </c>
      <c r="B437">
        <v>239.6</v>
      </c>
      <c r="C437">
        <v>43.259424000000003</v>
      </c>
      <c r="D437">
        <v>30.480563</v>
      </c>
    </row>
    <row r="438" spans="1:4" x14ac:dyDescent="0.25">
      <c r="A438">
        <v>437</v>
      </c>
      <c r="B438">
        <v>239.4</v>
      </c>
      <c r="C438">
        <v>42.957859999999997</v>
      </c>
      <c r="D438">
        <v>30.268082</v>
      </c>
    </row>
    <row r="439" spans="1:4" x14ac:dyDescent="0.25">
      <c r="A439">
        <v>438</v>
      </c>
      <c r="B439">
        <v>239.2</v>
      </c>
      <c r="C439">
        <v>43.260964999999999</v>
      </c>
      <c r="D439">
        <v>30.481649000000001</v>
      </c>
    </row>
    <row r="440" spans="1:4" x14ac:dyDescent="0.25">
      <c r="A440">
        <v>439</v>
      </c>
      <c r="B440">
        <v>239.1</v>
      </c>
      <c r="C440">
        <v>43.283175999999997</v>
      </c>
      <c r="D440">
        <v>30.497299000000002</v>
      </c>
    </row>
    <row r="441" spans="1:4" x14ac:dyDescent="0.25">
      <c r="A441">
        <v>440</v>
      </c>
      <c r="B441">
        <v>238.9</v>
      </c>
      <c r="C441">
        <v>43.344741999999997</v>
      </c>
      <c r="D441">
        <v>30.540678</v>
      </c>
    </row>
    <row r="442" spans="1:4" x14ac:dyDescent="0.25">
      <c r="A442">
        <v>441</v>
      </c>
      <c r="B442">
        <v>238.8</v>
      </c>
      <c r="C442">
        <v>43.710664999999999</v>
      </c>
      <c r="D442">
        <v>30.798507000000001</v>
      </c>
    </row>
    <row r="443" spans="1:4" x14ac:dyDescent="0.25">
      <c r="A443">
        <v>442</v>
      </c>
      <c r="B443">
        <v>238.5</v>
      </c>
      <c r="C443">
        <v>43.853923999999999</v>
      </c>
      <c r="D443">
        <v>30.899446999999999</v>
      </c>
    </row>
    <row r="444" spans="1:4" x14ac:dyDescent="0.25">
      <c r="A444">
        <v>443</v>
      </c>
      <c r="B444">
        <v>238.5</v>
      </c>
      <c r="C444">
        <v>43.864058</v>
      </c>
      <c r="D444">
        <v>30.906586999999998</v>
      </c>
    </row>
    <row r="445" spans="1:4" x14ac:dyDescent="0.25">
      <c r="A445">
        <v>444</v>
      </c>
      <c r="B445">
        <v>238.5</v>
      </c>
      <c r="C445">
        <v>43.525854000000002</v>
      </c>
      <c r="D445">
        <v>30.668289999999999</v>
      </c>
    </row>
    <row r="446" spans="1:4" x14ac:dyDescent="0.25">
      <c r="A446">
        <v>445</v>
      </c>
      <c r="B446">
        <v>238.4</v>
      </c>
      <c r="C446">
        <v>43.413260000000001</v>
      </c>
      <c r="D446">
        <v>30.588954999999999</v>
      </c>
    </row>
    <row r="447" spans="1:4" x14ac:dyDescent="0.25">
      <c r="A447">
        <v>446</v>
      </c>
      <c r="B447">
        <v>238.5</v>
      </c>
      <c r="C447">
        <v>43.650759999999998</v>
      </c>
      <c r="D447">
        <v>30.756298000000001</v>
      </c>
    </row>
    <row r="448" spans="1:4" x14ac:dyDescent="0.25">
      <c r="A448">
        <v>447</v>
      </c>
      <c r="B448">
        <v>238.2</v>
      </c>
      <c r="C448">
        <v>43.817297000000003</v>
      </c>
      <c r="D448">
        <v>30.873640000000002</v>
      </c>
    </row>
    <row r="449" spans="1:4" x14ac:dyDescent="0.25">
      <c r="A449">
        <v>448</v>
      </c>
      <c r="B449">
        <v>238.2</v>
      </c>
      <c r="C449">
        <v>43.817297000000003</v>
      </c>
      <c r="D449">
        <v>30.873640000000002</v>
      </c>
    </row>
    <row r="450" spans="1:4" x14ac:dyDescent="0.25">
      <c r="A450">
        <v>449</v>
      </c>
      <c r="B450">
        <v>238.2</v>
      </c>
      <c r="C450">
        <v>43.741157999999999</v>
      </c>
      <c r="D450">
        <v>30.819991999999999</v>
      </c>
    </row>
    <row r="451" spans="1:4" x14ac:dyDescent="0.25">
      <c r="A451">
        <v>450</v>
      </c>
      <c r="B451">
        <v>238.6</v>
      </c>
      <c r="C451">
        <v>44.587491999999997</v>
      </c>
      <c r="D451">
        <v>31.416319000000001</v>
      </c>
    </row>
    <row r="452" spans="1:4" x14ac:dyDescent="0.25">
      <c r="A452">
        <v>451</v>
      </c>
      <c r="B452">
        <v>238.3</v>
      </c>
      <c r="C452">
        <v>44.971719999999998</v>
      </c>
      <c r="D452">
        <v>31.687045000000001</v>
      </c>
    </row>
    <row r="453" spans="1:4" x14ac:dyDescent="0.25">
      <c r="A453">
        <v>452</v>
      </c>
      <c r="B453">
        <v>238.3</v>
      </c>
      <c r="C453">
        <v>45.419159000000001</v>
      </c>
      <c r="D453">
        <v>32.002310999999999</v>
      </c>
    </row>
    <row r="454" spans="1:4" x14ac:dyDescent="0.25">
      <c r="A454">
        <v>453</v>
      </c>
      <c r="B454">
        <v>238.1</v>
      </c>
      <c r="C454">
        <v>45.732191</v>
      </c>
      <c r="D454">
        <v>32.222873</v>
      </c>
    </row>
    <row r="455" spans="1:4" x14ac:dyDescent="0.25">
      <c r="A455">
        <v>454</v>
      </c>
      <c r="B455">
        <v>238.1</v>
      </c>
      <c r="C455">
        <v>45.608113000000003</v>
      </c>
      <c r="D455">
        <v>32.135447999999997</v>
      </c>
    </row>
    <row r="456" spans="1:4" x14ac:dyDescent="0.25">
      <c r="A456">
        <v>455</v>
      </c>
      <c r="B456">
        <v>238.1</v>
      </c>
      <c r="C456">
        <v>45.710320000000003</v>
      </c>
      <c r="D456">
        <v>32.207462999999997</v>
      </c>
    </row>
    <row r="457" spans="1:4" x14ac:dyDescent="0.25">
      <c r="A457">
        <v>456</v>
      </c>
      <c r="B457">
        <v>238</v>
      </c>
      <c r="C457">
        <v>46.091695999999999</v>
      </c>
      <c r="D457">
        <v>32.476179999999999</v>
      </c>
    </row>
    <row r="458" spans="1:4" x14ac:dyDescent="0.25">
      <c r="A458">
        <v>457</v>
      </c>
      <c r="B458">
        <v>237.9</v>
      </c>
      <c r="C458">
        <v>45.921309999999998</v>
      </c>
      <c r="D458">
        <v>32.356126000000003</v>
      </c>
    </row>
    <row r="459" spans="1:4" x14ac:dyDescent="0.25">
      <c r="A459">
        <v>458</v>
      </c>
      <c r="B459">
        <v>237.7</v>
      </c>
      <c r="C459">
        <v>45.682600999999998</v>
      </c>
      <c r="D459">
        <v>32.187932000000004</v>
      </c>
    </row>
    <row r="460" spans="1:4" x14ac:dyDescent="0.25">
      <c r="A460">
        <v>459</v>
      </c>
      <c r="B460">
        <v>237.7</v>
      </c>
      <c r="C460">
        <v>45.934857000000001</v>
      </c>
      <c r="D460">
        <v>32.365672000000004</v>
      </c>
    </row>
    <row r="461" spans="1:4" x14ac:dyDescent="0.25">
      <c r="A461">
        <v>460</v>
      </c>
      <c r="B461">
        <v>237.7</v>
      </c>
      <c r="C461">
        <v>46.241034999999997</v>
      </c>
      <c r="D461">
        <v>32.581403999999999</v>
      </c>
    </row>
    <row r="462" spans="1:4" x14ac:dyDescent="0.25">
      <c r="A462">
        <v>461</v>
      </c>
      <c r="B462">
        <v>237.7</v>
      </c>
      <c r="C462">
        <v>46.281866000000001</v>
      </c>
      <c r="D462">
        <v>32.610174000000001</v>
      </c>
    </row>
    <row r="463" spans="1:4" x14ac:dyDescent="0.25">
      <c r="A463">
        <v>462</v>
      </c>
      <c r="B463">
        <v>237.5</v>
      </c>
      <c r="C463">
        <v>46.514633000000003</v>
      </c>
      <c r="D463">
        <v>32.774180999999999</v>
      </c>
    </row>
    <row r="464" spans="1:4" x14ac:dyDescent="0.25">
      <c r="A464">
        <v>463</v>
      </c>
      <c r="B464">
        <v>237.6</v>
      </c>
      <c r="C464">
        <v>46.296627999999998</v>
      </c>
      <c r="D464">
        <v>32.620575000000002</v>
      </c>
    </row>
    <row r="465" spans="1:4" x14ac:dyDescent="0.25">
      <c r="A465">
        <v>464</v>
      </c>
      <c r="B465">
        <v>237.4</v>
      </c>
      <c r="C465">
        <v>46.195718999999997</v>
      </c>
      <c r="D465">
        <v>32.549475000000001</v>
      </c>
    </row>
    <row r="466" spans="1:4" x14ac:dyDescent="0.25">
      <c r="A466">
        <v>465</v>
      </c>
      <c r="B466">
        <v>237.1</v>
      </c>
      <c r="C466">
        <v>46.193914999999997</v>
      </c>
      <c r="D466">
        <v>32.548203000000001</v>
      </c>
    </row>
    <row r="467" spans="1:4" x14ac:dyDescent="0.25">
      <c r="A467">
        <v>466</v>
      </c>
      <c r="B467">
        <v>237.1</v>
      </c>
      <c r="C467">
        <v>46.201129999999999</v>
      </c>
      <c r="D467">
        <v>32.553286999999997</v>
      </c>
    </row>
    <row r="468" spans="1:4" x14ac:dyDescent="0.25">
      <c r="A468">
        <v>467</v>
      </c>
      <c r="B468">
        <v>237.3</v>
      </c>
      <c r="C468">
        <v>45.963875000000002</v>
      </c>
      <c r="D468">
        <v>32.386116999999999</v>
      </c>
    </row>
    <row r="469" spans="1:4" x14ac:dyDescent="0.25">
      <c r="A469">
        <v>468</v>
      </c>
      <c r="B469">
        <v>237.5</v>
      </c>
      <c r="C469">
        <v>45.853026</v>
      </c>
      <c r="D469">
        <v>32.308013000000003</v>
      </c>
    </row>
    <row r="470" spans="1:4" x14ac:dyDescent="0.25">
      <c r="A470">
        <v>469</v>
      </c>
      <c r="B470">
        <v>237.2</v>
      </c>
      <c r="C470">
        <v>45.934252999999998</v>
      </c>
      <c r="D470">
        <v>32.365245000000002</v>
      </c>
    </row>
    <row r="471" spans="1:4" x14ac:dyDescent="0.25">
      <c r="A471">
        <v>470</v>
      </c>
      <c r="B471">
        <v>237.1</v>
      </c>
      <c r="C471">
        <v>46.049370000000003</v>
      </c>
      <c r="D471">
        <v>32.446356999999999</v>
      </c>
    </row>
    <row r="472" spans="1:4" x14ac:dyDescent="0.25">
      <c r="A472">
        <v>471</v>
      </c>
      <c r="B472">
        <v>236.9</v>
      </c>
      <c r="C472">
        <v>46.015577</v>
      </c>
      <c r="D472">
        <v>32.422547000000002</v>
      </c>
    </row>
    <row r="473" spans="1:4" x14ac:dyDescent="0.25">
      <c r="A473">
        <v>472</v>
      </c>
      <c r="B473">
        <v>236.7</v>
      </c>
      <c r="C473">
        <v>45.738508000000003</v>
      </c>
      <c r="D473">
        <v>32.227324000000003</v>
      </c>
    </row>
    <row r="474" spans="1:4" x14ac:dyDescent="0.25">
      <c r="A474">
        <v>473</v>
      </c>
      <c r="B474">
        <v>236.6</v>
      </c>
      <c r="C474">
        <v>46.123505999999999</v>
      </c>
      <c r="D474">
        <v>32.498593</v>
      </c>
    </row>
    <row r="475" spans="1:4" x14ac:dyDescent="0.25">
      <c r="A475">
        <v>474</v>
      </c>
      <c r="B475">
        <v>236.6</v>
      </c>
      <c r="C475">
        <v>46.296627999999998</v>
      </c>
      <c r="D475">
        <v>32.620575000000002</v>
      </c>
    </row>
    <row r="476" spans="1:4" x14ac:dyDescent="0.25">
      <c r="A476">
        <v>475</v>
      </c>
      <c r="B476">
        <v>236.1</v>
      </c>
      <c r="C476">
        <v>46.19632</v>
      </c>
      <c r="D476">
        <v>32.549897999999999</v>
      </c>
    </row>
    <row r="477" spans="1:4" x14ac:dyDescent="0.25">
      <c r="A477">
        <v>476</v>
      </c>
      <c r="B477">
        <v>235.6</v>
      </c>
      <c r="C477">
        <v>46.814528000000003</v>
      </c>
      <c r="D477">
        <v>32.985486999999999</v>
      </c>
    </row>
    <row r="478" spans="1:4" x14ac:dyDescent="0.25">
      <c r="A478">
        <v>477</v>
      </c>
      <c r="B478">
        <v>235.2</v>
      </c>
      <c r="C478">
        <v>46.544601999999998</v>
      </c>
      <c r="D478">
        <v>32.795298000000003</v>
      </c>
    </row>
    <row r="479" spans="1:4" x14ac:dyDescent="0.25">
      <c r="A479">
        <v>478</v>
      </c>
      <c r="B479">
        <v>235.2</v>
      </c>
      <c r="C479">
        <v>46.620930000000001</v>
      </c>
      <c r="D479">
        <v>32.849077999999999</v>
      </c>
    </row>
    <row r="480" spans="1:4" x14ac:dyDescent="0.25">
      <c r="A480">
        <v>479</v>
      </c>
      <c r="B480">
        <v>234.8</v>
      </c>
      <c r="C480">
        <v>46.465758000000001</v>
      </c>
      <c r="D480">
        <v>32.739744000000002</v>
      </c>
    </row>
    <row r="481" spans="1:4" x14ac:dyDescent="0.25">
      <c r="A481">
        <v>480</v>
      </c>
      <c r="B481">
        <v>234.5</v>
      </c>
      <c r="C481">
        <v>46.421379000000002</v>
      </c>
      <c r="D481">
        <v>32.708475</v>
      </c>
    </row>
    <row r="482" spans="1:4" x14ac:dyDescent="0.25">
      <c r="A482">
        <v>481</v>
      </c>
      <c r="B482">
        <v>234.4</v>
      </c>
      <c r="C482">
        <v>46.459539999999997</v>
      </c>
      <c r="D482">
        <v>32.735363</v>
      </c>
    </row>
    <row r="483" spans="1:4" x14ac:dyDescent="0.25">
      <c r="A483">
        <v>482</v>
      </c>
      <c r="B483">
        <v>234.1</v>
      </c>
      <c r="C483">
        <v>46.577176000000001</v>
      </c>
      <c r="D483">
        <v>32.818249000000002</v>
      </c>
    </row>
    <row r="484" spans="1:4" x14ac:dyDescent="0.25">
      <c r="A484">
        <v>483</v>
      </c>
      <c r="B484">
        <v>233.3</v>
      </c>
      <c r="C484">
        <v>46.623908999999998</v>
      </c>
      <c r="D484">
        <v>32.851177</v>
      </c>
    </row>
    <row r="485" spans="1:4" x14ac:dyDescent="0.25">
      <c r="A485">
        <v>484</v>
      </c>
      <c r="B485">
        <v>233.2</v>
      </c>
      <c r="C485">
        <v>46.66619</v>
      </c>
      <c r="D485">
        <v>32.880968000000003</v>
      </c>
    </row>
    <row r="486" spans="1:4" x14ac:dyDescent="0.25">
      <c r="A486">
        <v>485</v>
      </c>
      <c r="B486">
        <v>233.2</v>
      </c>
      <c r="C486">
        <v>46.66619</v>
      </c>
      <c r="D486">
        <v>32.880968000000003</v>
      </c>
    </row>
    <row r="487" spans="1:4" x14ac:dyDescent="0.25">
      <c r="A487">
        <v>486</v>
      </c>
      <c r="B487">
        <v>233</v>
      </c>
      <c r="C487">
        <v>46.680950000000003</v>
      </c>
      <c r="D487">
        <v>32.891368</v>
      </c>
    </row>
    <row r="488" spans="1:4" x14ac:dyDescent="0.25">
      <c r="A488">
        <v>487</v>
      </c>
      <c r="B488">
        <v>232.5</v>
      </c>
      <c r="C488">
        <v>46.610084999999998</v>
      </c>
      <c r="D488">
        <v>32.841436000000002</v>
      </c>
    </row>
    <row r="489" spans="1:4" x14ac:dyDescent="0.25">
      <c r="A489">
        <v>488</v>
      </c>
      <c r="B489">
        <v>232.4</v>
      </c>
      <c r="C489">
        <v>46.387737999999999</v>
      </c>
      <c r="D489">
        <v>32.684770999999998</v>
      </c>
    </row>
    <row r="490" spans="1:4" x14ac:dyDescent="0.25">
      <c r="A490">
        <v>489</v>
      </c>
      <c r="B490">
        <v>232</v>
      </c>
      <c r="C490">
        <v>46.444710000000001</v>
      </c>
      <c r="D490">
        <v>32.724913999999998</v>
      </c>
    </row>
    <row r="491" spans="1:4" x14ac:dyDescent="0.25">
      <c r="A491">
        <v>490</v>
      </c>
      <c r="B491">
        <v>231.7</v>
      </c>
      <c r="C491">
        <v>46.291468000000002</v>
      </c>
      <c r="D491">
        <v>32.616939000000002</v>
      </c>
    </row>
    <row r="492" spans="1:4" x14ac:dyDescent="0.25">
      <c r="A492">
        <v>491</v>
      </c>
      <c r="B492">
        <v>231.9</v>
      </c>
      <c r="C492">
        <v>46.229981000000002</v>
      </c>
      <c r="D492">
        <v>32.573614999999997</v>
      </c>
    </row>
    <row r="493" spans="1:4" x14ac:dyDescent="0.25">
      <c r="A493">
        <v>492</v>
      </c>
      <c r="B493">
        <v>231.8</v>
      </c>
      <c r="C493">
        <v>46.262054999999997</v>
      </c>
      <c r="D493">
        <v>32.596215000000001</v>
      </c>
    </row>
    <row r="494" spans="1:4" x14ac:dyDescent="0.25">
      <c r="A494">
        <v>493</v>
      </c>
      <c r="B494">
        <v>231.8</v>
      </c>
      <c r="C494">
        <v>46.213994999999997</v>
      </c>
      <c r="D494">
        <v>32.562351999999997</v>
      </c>
    </row>
    <row r="495" spans="1:4" x14ac:dyDescent="0.25">
      <c r="A495">
        <v>494</v>
      </c>
      <c r="B495">
        <v>231.9</v>
      </c>
      <c r="C495">
        <v>46.008333</v>
      </c>
      <c r="D495">
        <v>32.417442000000001</v>
      </c>
    </row>
    <row r="496" spans="1:4" x14ac:dyDescent="0.25">
      <c r="A496">
        <v>495</v>
      </c>
      <c r="B496">
        <v>231.4</v>
      </c>
      <c r="C496">
        <v>46.519291000000003</v>
      </c>
      <c r="D496">
        <v>32.777462999999997</v>
      </c>
    </row>
    <row r="497" spans="1:4" x14ac:dyDescent="0.25">
      <c r="A497">
        <v>496</v>
      </c>
      <c r="B497">
        <v>231.5</v>
      </c>
      <c r="C497">
        <v>46.342325000000002</v>
      </c>
      <c r="D497">
        <v>32.652773000000003</v>
      </c>
    </row>
    <row r="498" spans="1:4" x14ac:dyDescent="0.25">
      <c r="A498">
        <v>497</v>
      </c>
      <c r="B498">
        <v>231.3</v>
      </c>
      <c r="C498">
        <v>46.495041999999998</v>
      </c>
      <c r="D498">
        <v>32.760376999999998</v>
      </c>
    </row>
    <row r="499" spans="1:4" x14ac:dyDescent="0.25">
      <c r="A499">
        <v>498</v>
      </c>
      <c r="B499">
        <v>231.2</v>
      </c>
      <c r="C499">
        <v>46.515946999999997</v>
      </c>
      <c r="D499">
        <v>32.775106999999998</v>
      </c>
    </row>
    <row r="500" spans="1:4" x14ac:dyDescent="0.25">
      <c r="A500">
        <v>499</v>
      </c>
      <c r="B500">
        <v>231.1</v>
      </c>
      <c r="C500">
        <v>46.698678999999998</v>
      </c>
      <c r="D500">
        <v>32.903860000000002</v>
      </c>
    </row>
    <row r="501" spans="1:4" x14ac:dyDescent="0.25">
      <c r="A501">
        <v>500</v>
      </c>
      <c r="B501">
        <v>231.1</v>
      </c>
      <c r="C501">
        <v>46.722467000000002</v>
      </c>
      <c r="D501">
        <v>32.920620999999997</v>
      </c>
    </row>
    <row r="502" spans="1:4" x14ac:dyDescent="0.25">
      <c r="A502">
        <v>501</v>
      </c>
      <c r="B502">
        <v>231.1</v>
      </c>
      <c r="C502">
        <v>46.727223000000002</v>
      </c>
      <c r="D502">
        <v>32.923971999999999</v>
      </c>
    </row>
    <row r="503" spans="1:4" x14ac:dyDescent="0.25">
      <c r="A503">
        <v>502</v>
      </c>
      <c r="B503">
        <v>230.9</v>
      </c>
      <c r="C503">
        <v>46.800877999999997</v>
      </c>
      <c r="D503">
        <v>32.97587</v>
      </c>
    </row>
    <row r="504" spans="1:4" x14ac:dyDescent="0.25">
      <c r="A504">
        <v>503</v>
      </c>
      <c r="B504">
        <v>231.2</v>
      </c>
      <c r="C504">
        <v>46.699511999999999</v>
      </c>
      <c r="D504">
        <v>32.904446999999998</v>
      </c>
    </row>
    <row r="505" spans="1:4" x14ac:dyDescent="0.25">
      <c r="A505">
        <v>504</v>
      </c>
      <c r="B505">
        <v>231.4</v>
      </c>
      <c r="C505">
        <v>46.612349000000002</v>
      </c>
      <c r="D505">
        <v>32.843032000000001</v>
      </c>
    </row>
    <row r="506" spans="1:4" x14ac:dyDescent="0.25">
      <c r="A506">
        <v>505</v>
      </c>
      <c r="B506">
        <v>230.8</v>
      </c>
      <c r="C506">
        <v>46.298068000000001</v>
      </c>
      <c r="D506">
        <v>32.621589999999998</v>
      </c>
    </row>
    <row r="507" spans="1:4" x14ac:dyDescent="0.25">
      <c r="A507">
        <v>506</v>
      </c>
      <c r="B507">
        <v>230.6</v>
      </c>
      <c r="C507">
        <v>45.865018999999997</v>
      </c>
      <c r="D507">
        <v>32.316464000000003</v>
      </c>
    </row>
    <row r="508" spans="1:4" x14ac:dyDescent="0.25">
      <c r="A508">
        <v>507</v>
      </c>
      <c r="B508">
        <v>230.4</v>
      </c>
      <c r="C508">
        <v>45.911025000000002</v>
      </c>
      <c r="D508">
        <v>32.348878999999997</v>
      </c>
    </row>
    <row r="509" spans="1:4" x14ac:dyDescent="0.25">
      <c r="A509">
        <v>508</v>
      </c>
      <c r="B509">
        <v>230.2</v>
      </c>
      <c r="C509">
        <v>46.14181</v>
      </c>
      <c r="D509">
        <v>32.511490999999999</v>
      </c>
    </row>
    <row r="510" spans="1:4" x14ac:dyDescent="0.25">
      <c r="A510">
        <v>509</v>
      </c>
      <c r="B510">
        <v>230.1</v>
      </c>
      <c r="C510">
        <v>46.136150999999998</v>
      </c>
      <c r="D510">
        <v>32.507503</v>
      </c>
    </row>
    <row r="511" spans="1:4" x14ac:dyDescent="0.25">
      <c r="A511">
        <v>510</v>
      </c>
      <c r="B511">
        <v>229.4</v>
      </c>
      <c r="C511">
        <v>46.039113999999998</v>
      </c>
      <c r="D511">
        <v>32.439131000000003</v>
      </c>
    </row>
    <row r="512" spans="1:4" x14ac:dyDescent="0.25">
      <c r="A512">
        <v>511</v>
      </c>
      <c r="B512">
        <v>228.9</v>
      </c>
      <c r="C512">
        <v>45.914050000000003</v>
      </c>
      <c r="D512">
        <v>32.351011</v>
      </c>
    </row>
    <row r="513" spans="1:4" x14ac:dyDescent="0.25">
      <c r="A513">
        <v>512</v>
      </c>
      <c r="B513">
        <v>228.9</v>
      </c>
      <c r="C513">
        <v>45.756481000000001</v>
      </c>
      <c r="D513">
        <v>32.239987999999997</v>
      </c>
    </row>
    <row r="514" spans="1:4" x14ac:dyDescent="0.25">
      <c r="A514">
        <v>513</v>
      </c>
      <c r="B514">
        <v>228.9</v>
      </c>
      <c r="C514">
        <v>45.911630000000002</v>
      </c>
      <c r="D514">
        <v>32.349305999999999</v>
      </c>
    </row>
    <row r="515" spans="1:4" x14ac:dyDescent="0.25">
      <c r="A515">
        <v>514</v>
      </c>
      <c r="B515">
        <v>228.5</v>
      </c>
      <c r="C515">
        <v>45.937759999999997</v>
      </c>
      <c r="D515">
        <v>32.367716999999999</v>
      </c>
    </row>
    <row r="516" spans="1:4" x14ac:dyDescent="0.25">
      <c r="A516">
        <v>515</v>
      </c>
      <c r="B516">
        <v>227.9</v>
      </c>
      <c r="C516">
        <v>46.385941000000003</v>
      </c>
      <c r="D516">
        <v>32.683504999999997</v>
      </c>
    </row>
    <row r="517" spans="1:4" x14ac:dyDescent="0.25">
      <c r="A517">
        <v>516</v>
      </c>
      <c r="B517">
        <v>227.8</v>
      </c>
      <c r="C517">
        <v>46.329256000000001</v>
      </c>
      <c r="D517">
        <v>32.643565000000002</v>
      </c>
    </row>
    <row r="518" spans="1:4" x14ac:dyDescent="0.25">
      <c r="A518">
        <v>517</v>
      </c>
      <c r="B518">
        <v>227.5</v>
      </c>
      <c r="C518">
        <v>46.483569000000003</v>
      </c>
      <c r="D518">
        <v>32.752293999999999</v>
      </c>
    </row>
    <row r="519" spans="1:4" x14ac:dyDescent="0.25">
      <c r="A519">
        <v>518</v>
      </c>
      <c r="B519">
        <v>227.3</v>
      </c>
      <c r="C519">
        <v>46.592917999999997</v>
      </c>
      <c r="D519">
        <v>32.829340999999999</v>
      </c>
    </row>
    <row r="520" spans="1:4" x14ac:dyDescent="0.25">
      <c r="A520">
        <v>519</v>
      </c>
      <c r="B520">
        <v>227.2</v>
      </c>
      <c r="C520">
        <v>46.915526999999997</v>
      </c>
      <c r="D520">
        <v>33.056651000000002</v>
      </c>
    </row>
    <row r="521" spans="1:4" x14ac:dyDescent="0.25">
      <c r="A521">
        <v>520</v>
      </c>
      <c r="B521">
        <v>227.2</v>
      </c>
      <c r="C521">
        <v>46.811205000000001</v>
      </c>
      <c r="D521">
        <v>32.983145</v>
      </c>
    </row>
    <row r="522" spans="1:4" x14ac:dyDescent="0.25">
      <c r="A522">
        <v>521</v>
      </c>
      <c r="B522">
        <v>227</v>
      </c>
      <c r="C522">
        <v>46.778438000000001</v>
      </c>
      <c r="D522">
        <v>32.960057999999997</v>
      </c>
    </row>
    <row r="523" spans="1:4" x14ac:dyDescent="0.25">
      <c r="A523">
        <v>522</v>
      </c>
      <c r="B523">
        <v>226.6</v>
      </c>
      <c r="C523">
        <v>46.471496999999999</v>
      </c>
      <c r="D523">
        <v>32.743786999999998</v>
      </c>
    </row>
    <row r="524" spans="1:4" x14ac:dyDescent="0.25">
      <c r="A524">
        <v>523</v>
      </c>
      <c r="B524">
        <v>226.6</v>
      </c>
      <c r="C524">
        <v>46.471496999999999</v>
      </c>
      <c r="D524">
        <v>32.743786999999998</v>
      </c>
    </row>
    <row r="525" spans="1:4" x14ac:dyDescent="0.25">
      <c r="A525">
        <v>524</v>
      </c>
      <c r="B525">
        <v>226.6</v>
      </c>
      <c r="C525">
        <v>46.609966</v>
      </c>
      <c r="D525">
        <v>32.841352000000001</v>
      </c>
    </row>
    <row r="526" spans="1:4" x14ac:dyDescent="0.25">
      <c r="A526">
        <v>525</v>
      </c>
      <c r="B526">
        <v>226.4</v>
      </c>
      <c r="C526">
        <v>46.681426000000002</v>
      </c>
      <c r="D526">
        <v>32.891703999999997</v>
      </c>
    </row>
    <row r="527" spans="1:4" x14ac:dyDescent="0.25">
      <c r="A527">
        <v>526</v>
      </c>
      <c r="B527">
        <v>226</v>
      </c>
      <c r="C527">
        <v>46.678570000000001</v>
      </c>
      <c r="D527">
        <v>32.889690999999999</v>
      </c>
    </row>
    <row r="528" spans="1:4" x14ac:dyDescent="0.25">
      <c r="A528">
        <v>527</v>
      </c>
      <c r="B528">
        <v>225.9</v>
      </c>
      <c r="C528">
        <v>47.073110999999997</v>
      </c>
      <c r="D528">
        <v>33.167684000000001</v>
      </c>
    </row>
    <row r="529" spans="1:4" x14ac:dyDescent="0.25">
      <c r="A529">
        <v>528</v>
      </c>
      <c r="B529">
        <v>225.8</v>
      </c>
      <c r="C529">
        <v>47.335211000000001</v>
      </c>
      <c r="D529">
        <v>33.352359999999997</v>
      </c>
    </row>
    <row r="530" spans="1:4" x14ac:dyDescent="0.25">
      <c r="A530">
        <v>529</v>
      </c>
      <c r="B530">
        <v>225.6</v>
      </c>
      <c r="C530">
        <v>47.376036999999997</v>
      </c>
      <c r="D530">
        <v>33.381126000000002</v>
      </c>
    </row>
    <row r="531" spans="1:4" x14ac:dyDescent="0.25">
      <c r="A531">
        <v>530</v>
      </c>
      <c r="B531">
        <v>225.6</v>
      </c>
      <c r="C531">
        <v>47.376036999999997</v>
      </c>
      <c r="D531">
        <v>33.381126000000002</v>
      </c>
    </row>
    <row r="532" spans="1:4" x14ac:dyDescent="0.25">
      <c r="A532">
        <v>531</v>
      </c>
      <c r="B532">
        <v>225.5</v>
      </c>
      <c r="C532">
        <v>47.472214000000001</v>
      </c>
      <c r="D532">
        <v>33.448892000000001</v>
      </c>
    </row>
    <row r="533" spans="1:4" x14ac:dyDescent="0.25">
      <c r="A533">
        <v>532</v>
      </c>
      <c r="B533">
        <v>225.4</v>
      </c>
      <c r="C533">
        <v>47.486137999999997</v>
      </c>
      <c r="D533">
        <v>33.458703</v>
      </c>
    </row>
    <row r="534" spans="1:4" x14ac:dyDescent="0.25">
      <c r="A534">
        <v>533</v>
      </c>
      <c r="B534">
        <v>225.5</v>
      </c>
      <c r="C534">
        <v>47.619439999999997</v>
      </c>
      <c r="D534">
        <v>33.552627999999999</v>
      </c>
    </row>
    <row r="535" spans="1:4" x14ac:dyDescent="0.25">
      <c r="A535">
        <v>534</v>
      </c>
      <c r="B535">
        <v>225.3</v>
      </c>
      <c r="C535">
        <v>47.511519</v>
      </c>
      <c r="D535">
        <v>33.476585999999998</v>
      </c>
    </row>
    <row r="536" spans="1:4" x14ac:dyDescent="0.25">
      <c r="A536">
        <v>535</v>
      </c>
      <c r="B536">
        <v>225.2</v>
      </c>
      <c r="C536">
        <v>47.382134000000001</v>
      </c>
      <c r="D536">
        <v>33.385421999999998</v>
      </c>
    </row>
    <row r="537" spans="1:4" x14ac:dyDescent="0.25">
      <c r="A537">
        <v>536</v>
      </c>
      <c r="B537">
        <v>224.9</v>
      </c>
      <c r="C537">
        <v>47.139156</v>
      </c>
      <c r="D537">
        <v>33.214219</v>
      </c>
    </row>
    <row r="538" spans="1:4" x14ac:dyDescent="0.25">
      <c r="A538">
        <v>537</v>
      </c>
      <c r="B538">
        <v>224.7</v>
      </c>
      <c r="C538">
        <v>47.175911999999997</v>
      </c>
      <c r="D538">
        <v>33.240118000000002</v>
      </c>
    </row>
    <row r="539" spans="1:4" x14ac:dyDescent="0.25">
      <c r="A539">
        <v>538</v>
      </c>
      <c r="B539">
        <v>224.7</v>
      </c>
      <c r="C539">
        <v>47.392099999999999</v>
      </c>
      <c r="D539">
        <v>33.392443999999998</v>
      </c>
    </row>
    <row r="540" spans="1:4" x14ac:dyDescent="0.25">
      <c r="A540">
        <v>539</v>
      </c>
      <c r="B540">
        <v>224.7</v>
      </c>
      <c r="C540">
        <v>47.481107000000002</v>
      </c>
      <c r="D540">
        <v>33.455157999999997</v>
      </c>
    </row>
    <row r="541" spans="1:4" x14ac:dyDescent="0.25">
      <c r="A541">
        <v>540</v>
      </c>
      <c r="B541">
        <v>224.5</v>
      </c>
      <c r="C541">
        <v>47.912536000000003</v>
      </c>
      <c r="D541">
        <v>33.759143000000002</v>
      </c>
    </row>
    <row r="542" spans="1:4" x14ac:dyDescent="0.25">
      <c r="A542">
        <v>541</v>
      </c>
      <c r="B542">
        <v>224.5</v>
      </c>
      <c r="C542">
        <v>47.912536000000003</v>
      </c>
      <c r="D542">
        <v>33.759143000000002</v>
      </c>
    </row>
    <row r="543" spans="1:4" x14ac:dyDescent="0.25">
      <c r="A543">
        <v>542</v>
      </c>
      <c r="B543">
        <v>223.8</v>
      </c>
      <c r="C543">
        <v>47.618389999999998</v>
      </c>
      <c r="D543">
        <v>33.551887999999998</v>
      </c>
    </row>
    <row r="544" spans="1:4" x14ac:dyDescent="0.25">
      <c r="A544">
        <v>543</v>
      </c>
      <c r="B544">
        <v>223.9</v>
      </c>
      <c r="C544">
        <v>47.682864000000002</v>
      </c>
      <c r="D544">
        <v>33.597315999999999</v>
      </c>
    </row>
    <row r="545" spans="1:4" x14ac:dyDescent="0.25">
      <c r="A545">
        <v>544</v>
      </c>
      <c r="B545">
        <v>223.6</v>
      </c>
      <c r="C545">
        <v>47.735847</v>
      </c>
      <c r="D545">
        <v>33.634647999999999</v>
      </c>
    </row>
    <row r="546" spans="1:4" x14ac:dyDescent="0.25">
      <c r="A546">
        <v>545</v>
      </c>
      <c r="B546">
        <v>223.2</v>
      </c>
      <c r="C546">
        <v>47.606721999999998</v>
      </c>
      <c r="D546">
        <v>33.543666999999999</v>
      </c>
    </row>
    <row r="547" spans="1:4" x14ac:dyDescent="0.25">
      <c r="A547">
        <v>546</v>
      </c>
      <c r="B547">
        <v>223.1</v>
      </c>
      <c r="C547">
        <v>47.510115999999996</v>
      </c>
      <c r="D547">
        <v>33.475597999999998</v>
      </c>
    </row>
    <row r="548" spans="1:4" x14ac:dyDescent="0.25">
      <c r="A548">
        <v>547</v>
      </c>
      <c r="B548">
        <v>223</v>
      </c>
      <c r="C548">
        <v>47.349761999999998</v>
      </c>
      <c r="D548">
        <v>33.362613000000003</v>
      </c>
    </row>
    <row r="549" spans="1:4" x14ac:dyDescent="0.25">
      <c r="A549">
        <v>548</v>
      </c>
      <c r="B549">
        <v>222.8</v>
      </c>
      <c r="C549">
        <v>47.489882000000001</v>
      </c>
      <c r="D549">
        <v>33.461340999999997</v>
      </c>
    </row>
    <row r="550" spans="1:4" x14ac:dyDescent="0.25">
      <c r="A550">
        <v>549</v>
      </c>
      <c r="B550">
        <v>222.6</v>
      </c>
      <c r="C550">
        <v>47.546936000000002</v>
      </c>
      <c r="D550">
        <v>33.501541000000003</v>
      </c>
    </row>
    <row r="551" spans="1:4" x14ac:dyDescent="0.25">
      <c r="A551">
        <v>550</v>
      </c>
      <c r="B551">
        <v>222.9</v>
      </c>
      <c r="C551">
        <v>47.736429000000001</v>
      </c>
      <c r="D551">
        <v>33.635058000000001</v>
      </c>
    </row>
    <row r="552" spans="1:4" x14ac:dyDescent="0.25">
      <c r="A552">
        <v>551</v>
      </c>
      <c r="B552">
        <v>222.7</v>
      </c>
      <c r="C552">
        <v>47.618974000000001</v>
      </c>
      <c r="D552">
        <v>33.552298999999998</v>
      </c>
    </row>
    <row r="553" spans="1:4" x14ac:dyDescent="0.25">
      <c r="A553">
        <v>552</v>
      </c>
      <c r="B553">
        <v>222.7</v>
      </c>
      <c r="C553">
        <v>47.928303</v>
      </c>
      <c r="D553">
        <v>33.770251999999999</v>
      </c>
    </row>
    <row r="554" spans="1:4" x14ac:dyDescent="0.25">
      <c r="A554">
        <v>553</v>
      </c>
      <c r="B554">
        <v>222.5</v>
      </c>
      <c r="C554">
        <v>47.989002999999997</v>
      </c>
      <c r="D554">
        <v>33.813021999999997</v>
      </c>
    </row>
    <row r="555" spans="1:4" x14ac:dyDescent="0.25">
      <c r="A555">
        <v>554</v>
      </c>
      <c r="B555">
        <v>222.7</v>
      </c>
      <c r="C555">
        <v>48.189556000000003</v>
      </c>
      <c r="D555">
        <v>33.954331000000003</v>
      </c>
    </row>
    <row r="556" spans="1:4" x14ac:dyDescent="0.25">
      <c r="A556">
        <v>555</v>
      </c>
      <c r="B556">
        <v>222.8</v>
      </c>
      <c r="C556">
        <v>48.405234</v>
      </c>
      <c r="D556">
        <v>34.106296999999998</v>
      </c>
    </row>
    <row r="557" spans="1:4" x14ac:dyDescent="0.25">
      <c r="A557">
        <v>556</v>
      </c>
      <c r="B557">
        <v>222.6</v>
      </c>
      <c r="C557">
        <v>48.295847999999999</v>
      </c>
      <c r="D557">
        <v>34.029223999999999</v>
      </c>
    </row>
    <row r="558" spans="1:4" x14ac:dyDescent="0.25">
      <c r="A558">
        <v>557</v>
      </c>
      <c r="B558">
        <v>222.2</v>
      </c>
      <c r="C558">
        <v>48.038873000000002</v>
      </c>
      <c r="D558">
        <v>33.84816</v>
      </c>
    </row>
    <row r="559" spans="1:4" x14ac:dyDescent="0.25">
      <c r="A559">
        <v>558</v>
      </c>
      <c r="B559">
        <v>222</v>
      </c>
      <c r="C559">
        <v>48.069394000000003</v>
      </c>
      <c r="D559">
        <v>33.869664999999998</v>
      </c>
    </row>
    <row r="560" spans="1:4" x14ac:dyDescent="0.25">
      <c r="A560">
        <v>559</v>
      </c>
      <c r="B560">
        <v>222</v>
      </c>
      <c r="C560">
        <v>48.046273999999997</v>
      </c>
      <c r="D560">
        <v>33.853374000000002</v>
      </c>
    </row>
    <row r="561" spans="1:4" x14ac:dyDescent="0.25">
      <c r="A561">
        <v>560</v>
      </c>
      <c r="B561">
        <v>221.8</v>
      </c>
      <c r="C561">
        <v>48.015737999999999</v>
      </c>
      <c r="D561">
        <v>33.831859000000001</v>
      </c>
    </row>
    <row r="562" spans="1:4" x14ac:dyDescent="0.25">
      <c r="A562">
        <v>561</v>
      </c>
      <c r="B562">
        <v>221.4</v>
      </c>
      <c r="C562">
        <v>48.109135000000002</v>
      </c>
      <c r="D562">
        <v>33.897666000000001</v>
      </c>
    </row>
    <row r="563" spans="1:4" x14ac:dyDescent="0.25">
      <c r="A563">
        <v>562</v>
      </c>
      <c r="B563">
        <v>221.2</v>
      </c>
      <c r="C563">
        <v>48.396051</v>
      </c>
      <c r="D563">
        <v>34.099826999999998</v>
      </c>
    </row>
    <row r="564" spans="1:4" x14ac:dyDescent="0.25">
      <c r="A564">
        <v>563</v>
      </c>
      <c r="B564">
        <v>221</v>
      </c>
      <c r="C564">
        <v>48.463043999999996</v>
      </c>
      <c r="D564">
        <v>34.147030999999998</v>
      </c>
    </row>
    <row r="565" spans="1:4" x14ac:dyDescent="0.25">
      <c r="A565">
        <v>564</v>
      </c>
      <c r="B565">
        <v>221</v>
      </c>
      <c r="C565">
        <v>48.625552999999996</v>
      </c>
      <c r="D565">
        <v>34.261533999999997</v>
      </c>
    </row>
    <row r="566" spans="1:4" x14ac:dyDescent="0.25">
      <c r="A566">
        <v>565</v>
      </c>
      <c r="B566">
        <v>220.7</v>
      </c>
      <c r="C566">
        <v>48.951335999999998</v>
      </c>
      <c r="D566">
        <v>34.491081000000001</v>
      </c>
    </row>
    <row r="567" spans="1:4" x14ac:dyDescent="0.25">
      <c r="A567">
        <v>566</v>
      </c>
      <c r="B567">
        <v>220.3</v>
      </c>
      <c r="C567">
        <v>48.753461000000001</v>
      </c>
      <c r="D567">
        <v>34.351658</v>
      </c>
    </row>
    <row r="568" spans="1:4" x14ac:dyDescent="0.25">
      <c r="A568">
        <v>567</v>
      </c>
      <c r="B568">
        <v>220</v>
      </c>
      <c r="C568">
        <v>48.798907</v>
      </c>
      <c r="D568">
        <v>34.383679000000001</v>
      </c>
    </row>
    <row r="569" spans="1:4" x14ac:dyDescent="0.25">
      <c r="A569">
        <v>568</v>
      </c>
      <c r="B569">
        <v>219.8</v>
      </c>
      <c r="C569">
        <v>48.757449999999999</v>
      </c>
      <c r="D569">
        <v>34.354467999999997</v>
      </c>
    </row>
    <row r="570" spans="1:4" x14ac:dyDescent="0.25">
      <c r="A570">
        <v>569</v>
      </c>
      <c r="B570">
        <v>219.9</v>
      </c>
      <c r="C570">
        <v>49.076923999999998</v>
      </c>
      <c r="D570">
        <v>34.579569999999997</v>
      </c>
    </row>
    <row r="571" spans="1:4" x14ac:dyDescent="0.25">
      <c r="A571">
        <v>570</v>
      </c>
      <c r="B571">
        <v>219.7</v>
      </c>
      <c r="C571">
        <v>48.726104999999997</v>
      </c>
      <c r="D571">
        <v>34.332383</v>
      </c>
    </row>
    <row r="572" spans="1:4" x14ac:dyDescent="0.25">
      <c r="A572">
        <v>571</v>
      </c>
      <c r="B572">
        <v>219.3</v>
      </c>
      <c r="C572">
        <v>48.426462000000001</v>
      </c>
      <c r="D572">
        <v>34.121254999999998</v>
      </c>
    </row>
    <row r="573" spans="1:4" x14ac:dyDescent="0.25">
      <c r="A573">
        <v>572</v>
      </c>
      <c r="B573">
        <v>218.8</v>
      </c>
      <c r="C573">
        <v>48.654792999999998</v>
      </c>
      <c r="D573">
        <v>34.282136999999999</v>
      </c>
    </row>
    <row r="574" spans="1:4" x14ac:dyDescent="0.25">
      <c r="A574">
        <v>573</v>
      </c>
      <c r="B574">
        <v>218.9</v>
      </c>
      <c r="C574">
        <v>48.758930999999997</v>
      </c>
      <c r="D574">
        <v>34.355511999999997</v>
      </c>
    </row>
    <row r="575" spans="1:4" x14ac:dyDescent="0.25">
      <c r="A575">
        <v>574</v>
      </c>
      <c r="B575">
        <v>218.7</v>
      </c>
      <c r="C575">
        <v>48.593667000000003</v>
      </c>
      <c r="D575">
        <v>34.239066999999999</v>
      </c>
    </row>
    <row r="576" spans="1:4" x14ac:dyDescent="0.25">
      <c r="A576">
        <v>575</v>
      </c>
      <c r="B576">
        <v>218.4</v>
      </c>
      <c r="C576">
        <v>48.520786000000001</v>
      </c>
      <c r="D576">
        <v>34.187714999999997</v>
      </c>
    </row>
    <row r="577" spans="1:4" x14ac:dyDescent="0.25">
      <c r="A577">
        <v>576</v>
      </c>
      <c r="B577">
        <v>218</v>
      </c>
      <c r="C577">
        <v>48.730552000000003</v>
      </c>
      <c r="D577">
        <v>34.335515999999998</v>
      </c>
    </row>
    <row r="578" spans="1:4" x14ac:dyDescent="0.25">
      <c r="A578">
        <v>577</v>
      </c>
      <c r="B578">
        <v>217.9</v>
      </c>
      <c r="C578">
        <v>49.124445000000001</v>
      </c>
      <c r="D578">
        <v>34.613053000000001</v>
      </c>
    </row>
    <row r="579" spans="1:4" x14ac:dyDescent="0.25">
      <c r="A579">
        <v>578</v>
      </c>
      <c r="B579">
        <v>217.7</v>
      </c>
      <c r="C579">
        <v>49.295143000000003</v>
      </c>
      <c r="D579">
        <v>34.733327000000003</v>
      </c>
    </row>
    <row r="580" spans="1:4" x14ac:dyDescent="0.25">
      <c r="A580">
        <v>579</v>
      </c>
      <c r="B580">
        <v>217.8</v>
      </c>
      <c r="C580">
        <v>49.113926999999997</v>
      </c>
      <c r="D580">
        <v>34.605642000000003</v>
      </c>
    </row>
    <row r="581" spans="1:4" x14ac:dyDescent="0.25">
      <c r="A581">
        <v>580</v>
      </c>
      <c r="B581">
        <v>218</v>
      </c>
      <c r="C581">
        <v>49.023803999999998</v>
      </c>
      <c r="D581">
        <v>34.542141000000001</v>
      </c>
    </row>
    <row r="582" spans="1:4" x14ac:dyDescent="0.25">
      <c r="A582">
        <v>581</v>
      </c>
      <c r="B582">
        <v>217.8</v>
      </c>
      <c r="C582">
        <v>48.759728000000003</v>
      </c>
      <c r="D582">
        <v>34.356074</v>
      </c>
    </row>
    <row r="583" spans="1:4" x14ac:dyDescent="0.25">
      <c r="A583">
        <v>582</v>
      </c>
      <c r="B583">
        <v>217.8</v>
      </c>
      <c r="C583">
        <v>49.226911999999999</v>
      </c>
      <c r="D583">
        <v>34.685251000000001</v>
      </c>
    </row>
    <row r="584" spans="1:4" x14ac:dyDescent="0.25">
      <c r="A584">
        <v>583</v>
      </c>
      <c r="B584">
        <v>218</v>
      </c>
      <c r="C584">
        <v>49.490740000000002</v>
      </c>
      <c r="D584">
        <v>34.871144000000001</v>
      </c>
    </row>
    <row r="585" spans="1:4" x14ac:dyDescent="0.25">
      <c r="A585">
        <v>584</v>
      </c>
      <c r="B585">
        <v>218</v>
      </c>
      <c r="C585">
        <v>50.130940000000002</v>
      </c>
      <c r="D585">
        <v>35.322229</v>
      </c>
    </row>
    <row r="586" spans="1:4" x14ac:dyDescent="0.25">
      <c r="A586">
        <v>585</v>
      </c>
      <c r="B586">
        <v>218</v>
      </c>
      <c r="C586">
        <v>50.283639999999998</v>
      </c>
      <c r="D586">
        <v>35.429820999999997</v>
      </c>
    </row>
    <row r="587" spans="1:4" x14ac:dyDescent="0.25">
      <c r="A587">
        <v>586</v>
      </c>
      <c r="B587">
        <v>217.9</v>
      </c>
      <c r="C587">
        <v>50.282425000000003</v>
      </c>
      <c r="D587">
        <v>35.428964999999998</v>
      </c>
    </row>
    <row r="588" spans="1:4" x14ac:dyDescent="0.25">
      <c r="A588">
        <v>587</v>
      </c>
      <c r="B588">
        <v>217.9</v>
      </c>
      <c r="C588">
        <v>50.509515</v>
      </c>
      <c r="D588">
        <v>35.588973000000003</v>
      </c>
    </row>
    <row r="589" spans="1:4" x14ac:dyDescent="0.25">
      <c r="A589">
        <v>588</v>
      </c>
      <c r="B589">
        <v>217.3</v>
      </c>
      <c r="C589">
        <v>50.497635000000002</v>
      </c>
      <c r="D589">
        <v>35.580601999999999</v>
      </c>
    </row>
    <row r="590" spans="1:4" x14ac:dyDescent="0.25">
      <c r="A590">
        <v>589</v>
      </c>
      <c r="B590">
        <v>217.1</v>
      </c>
      <c r="C590">
        <v>50.792496999999997</v>
      </c>
      <c r="D590">
        <v>35.788361999999999</v>
      </c>
    </row>
    <row r="591" spans="1:4" x14ac:dyDescent="0.25">
      <c r="A591">
        <v>590</v>
      </c>
      <c r="B591">
        <v>216.6</v>
      </c>
      <c r="C591">
        <v>50.901212000000001</v>
      </c>
      <c r="D591">
        <v>35.864961999999998</v>
      </c>
    </row>
    <row r="592" spans="1:4" x14ac:dyDescent="0.25">
      <c r="A592">
        <v>591</v>
      </c>
      <c r="B592">
        <v>216.7</v>
      </c>
      <c r="C592">
        <v>51.482574999999997</v>
      </c>
      <c r="D592">
        <v>36.274590000000003</v>
      </c>
    </row>
    <row r="593" spans="1:4" x14ac:dyDescent="0.25">
      <c r="A593">
        <v>592</v>
      </c>
      <c r="B593">
        <v>216.4</v>
      </c>
      <c r="C593">
        <v>51.936286000000003</v>
      </c>
      <c r="D593">
        <v>36.594273999999999</v>
      </c>
    </row>
    <row r="594" spans="1:4" x14ac:dyDescent="0.25">
      <c r="A594">
        <v>593</v>
      </c>
      <c r="B594">
        <v>216</v>
      </c>
      <c r="C594">
        <v>52.470097000000003</v>
      </c>
      <c r="D594">
        <v>36.970398000000003</v>
      </c>
    </row>
    <row r="595" spans="1:4" x14ac:dyDescent="0.25">
      <c r="A595">
        <v>594</v>
      </c>
      <c r="B595">
        <v>216</v>
      </c>
      <c r="C595">
        <v>52.803618999999998</v>
      </c>
      <c r="D595">
        <v>37.205396999999998</v>
      </c>
    </row>
    <row r="596" spans="1:4" x14ac:dyDescent="0.25">
      <c r="A596">
        <v>595</v>
      </c>
      <c r="B596">
        <v>216</v>
      </c>
      <c r="C596">
        <v>52.765729999999998</v>
      </c>
      <c r="D596">
        <v>37.178699999999999</v>
      </c>
    </row>
    <row r="597" spans="1:4" x14ac:dyDescent="0.25">
      <c r="A597">
        <v>596</v>
      </c>
      <c r="B597">
        <v>216</v>
      </c>
      <c r="C597">
        <v>53.397877999999999</v>
      </c>
      <c r="D597">
        <v>37.624110999999999</v>
      </c>
    </row>
    <row r="598" spans="1:4" x14ac:dyDescent="0.25">
      <c r="A598">
        <v>597</v>
      </c>
      <c r="B598">
        <v>215.7</v>
      </c>
      <c r="C598">
        <v>53.520609</v>
      </c>
      <c r="D598">
        <v>37.710586999999997</v>
      </c>
    </row>
    <row r="599" spans="1:4" x14ac:dyDescent="0.25">
      <c r="A599">
        <v>598</v>
      </c>
      <c r="B599">
        <v>215.8</v>
      </c>
      <c r="C599">
        <v>53.91516</v>
      </c>
      <c r="D599">
        <v>37.988588</v>
      </c>
    </row>
    <row r="600" spans="1:4" x14ac:dyDescent="0.25">
      <c r="A600">
        <v>599</v>
      </c>
      <c r="B600">
        <v>215.5</v>
      </c>
      <c r="C600">
        <v>54.107402999999998</v>
      </c>
      <c r="D600">
        <v>38.124042000000003</v>
      </c>
    </row>
    <row r="601" spans="1:4" x14ac:dyDescent="0.25">
      <c r="A601">
        <v>600</v>
      </c>
      <c r="B601">
        <v>215.2</v>
      </c>
      <c r="C601">
        <v>54.192659999999997</v>
      </c>
      <c r="D601">
        <v>38.184114000000001</v>
      </c>
    </row>
    <row r="602" spans="1:4" x14ac:dyDescent="0.25">
      <c r="A602">
        <v>601</v>
      </c>
      <c r="B602">
        <v>214.9</v>
      </c>
      <c r="C602">
        <v>54.224738000000002</v>
      </c>
      <c r="D602">
        <v>38.206716</v>
      </c>
    </row>
    <row r="603" spans="1:4" x14ac:dyDescent="0.25">
      <c r="A603">
        <v>602</v>
      </c>
      <c r="B603">
        <v>214.6</v>
      </c>
      <c r="C603">
        <v>54.538874999999997</v>
      </c>
      <c r="D603">
        <v>38.428057000000003</v>
      </c>
    </row>
    <row r="604" spans="1:4" x14ac:dyDescent="0.25">
      <c r="A604">
        <v>603</v>
      </c>
      <c r="B604">
        <v>214.2</v>
      </c>
      <c r="C604">
        <v>54.011932999999999</v>
      </c>
      <c r="D604">
        <v>38.056773999999997</v>
      </c>
    </row>
    <row r="605" spans="1:4" x14ac:dyDescent="0.25">
      <c r="A605">
        <v>604</v>
      </c>
      <c r="B605">
        <v>213.8</v>
      </c>
      <c r="C605">
        <v>54.051005000000004</v>
      </c>
      <c r="D605">
        <v>38.084304000000003</v>
      </c>
    </row>
    <row r="606" spans="1:4" x14ac:dyDescent="0.25">
      <c r="A606">
        <v>605</v>
      </c>
      <c r="B606">
        <v>213.4</v>
      </c>
      <c r="C606">
        <v>53.986006000000003</v>
      </c>
      <c r="D606">
        <v>38.038505999999998</v>
      </c>
    </row>
    <row r="607" spans="1:4" x14ac:dyDescent="0.25">
      <c r="A607">
        <v>606</v>
      </c>
      <c r="B607">
        <v>213</v>
      </c>
      <c r="C607">
        <v>53.762853999999997</v>
      </c>
      <c r="D607">
        <v>37.881273</v>
      </c>
    </row>
    <row r="608" spans="1:4" x14ac:dyDescent="0.25">
      <c r="A608">
        <v>607</v>
      </c>
      <c r="B608">
        <v>212.7</v>
      </c>
      <c r="C608">
        <v>53.855877999999997</v>
      </c>
      <c r="D608">
        <v>37.946818</v>
      </c>
    </row>
    <row r="609" spans="1:4" x14ac:dyDescent="0.25">
      <c r="A609">
        <v>608</v>
      </c>
      <c r="B609">
        <v>212.7</v>
      </c>
      <c r="C609">
        <v>54.022731999999998</v>
      </c>
      <c r="D609">
        <v>38.064382999999999</v>
      </c>
    </row>
    <row r="610" spans="1:4" x14ac:dyDescent="0.25">
      <c r="A610">
        <v>609</v>
      </c>
      <c r="B610">
        <v>212.5</v>
      </c>
      <c r="C610">
        <v>53.850101000000002</v>
      </c>
      <c r="D610">
        <v>37.942746999999997</v>
      </c>
    </row>
    <row r="611" spans="1:4" x14ac:dyDescent="0.25">
      <c r="A611">
        <v>610</v>
      </c>
      <c r="B611">
        <v>212.1</v>
      </c>
      <c r="C611">
        <v>54.157076000000004</v>
      </c>
      <c r="D611">
        <v>38.159041999999999</v>
      </c>
    </row>
    <row r="612" spans="1:4" x14ac:dyDescent="0.25">
      <c r="A612">
        <v>611</v>
      </c>
      <c r="B612">
        <v>211.7</v>
      </c>
      <c r="C612">
        <v>54.381472000000002</v>
      </c>
      <c r="D612">
        <v>38.317151000000003</v>
      </c>
    </row>
    <row r="613" spans="1:4" x14ac:dyDescent="0.25">
      <c r="A613">
        <v>612</v>
      </c>
      <c r="B613">
        <v>211.7</v>
      </c>
      <c r="C613">
        <v>54.707403999999997</v>
      </c>
      <c r="D613">
        <v>38.546802</v>
      </c>
    </row>
    <row r="614" spans="1:4" x14ac:dyDescent="0.25">
      <c r="A614">
        <v>613</v>
      </c>
      <c r="B614">
        <v>211.7</v>
      </c>
      <c r="C614">
        <v>54.976863999999999</v>
      </c>
      <c r="D614">
        <v>38.736663999999998</v>
      </c>
    </row>
    <row r="615" spans="1:4" x14ac:dyDescent="0.25">
      <c r="A615">
        <v>614</v>
      </c>
      <c r="B615">
        <v>211.4</v>
      </c>
      <c r="C615">
        <v>55.275472000000001</v>
      </c>
      <c r="D615">
        <v>38.947063</v>
      </c>
    </row>
    <row r="616" spans="1:4" x14ac:dyDescent="0.25">
      <c r="A616">
        <v>615</v>
      </c>
      <c r="B616">
        <v>211.3</v>
      </c>
      <c r="C616">
        <v>55.277180000000001</v>
      </c>
      <c r="D616">
        <v>38.948267000000001</v>
      </c>
    </row>
    <row r="617" spans="1:4" x14ac:dyDescent="0.25">
      <c r="A617">
        <v>616</v>
      </c>
      <c r="B617">
        <v>211.1</v>
      </c>
      <c r="C617">
        <v>55.100816999999999</v>
      </c>
      <c r="D617">
        <v>38.824001000000003</v>
      </c>
    </row>
    <row r="618" spans="1:4" x14ac:dyDescent="0.25">
      <c r="A618">
        <v>617</v>
      </c>
      <c r="B618">
        <v>210.8</v>
      </c>
      <c r="C618">
        <v>54.850909000000001</v>
      </c>
      <c r="D618">
        <v>38.647916000000002</v>
      </c>
    </row>
    <row r="619" spans="1:4" x14ac:dyDescent="0.25">
      <c r="A619">
        <v>618</v>
      </c>
      <c r="B619">
        <v>210.7</v>
      </c>
      <c r="C619">
        <v>55.021309000000002</v>
      </c>
      <c r="D619">
        <v>38.767980000000001</v>
      </c>
    </row>
    <row r="620" spans="1:4" x14ac:dyDescent="0.25">
      <c r="A620">
        <v>619</v>
      </c>
      <c r="B620">
        <v>210.2</v>
      </c>
      <c r="C620">
        <v>54.972315999999999</v>
      </c>
      <c r="D620">
        <v>38.733459000000003</v>
      </c>
    </row>
    <row r="621" spans="1:4" x14ac:dyDescent="0.25">
      <c r="A621">
        <v>620</v>
      </c>
      <c r="B621">
        <v>209.7</v>
      </c>
      <c r="C621">
        <v>55.071770999999998</v>
      </c>
      <c r="D621">
        <v>38.803534999999997</v>
      </c>
    </row>
    <row r="622" spans="1:4" x14ac:dyDescent="0.25">
      <c r="A622">
        <v>621</v>
      </c>
      <c r="B622">
        <v>210.2</v>
      </c>
      <c r="C622">
        <v>55.892356999999997</v>
      </c>
      <c r="D622">
        <v>39.381720000000001</v>
      </c>
    </row>
    <row r="623" spans="1:4" x14ac:dyDescent="0.25">
      <c r="A623">
        <v>622</v>
      </c>
      <c r="B623">
        <v>209.9</v>
      </c>
      <c r="C623">
        <v>56.173243999999997</v>
      </c>
      <c r="D623">
        <v>39.579631999999997</v>
      </c>
    </row>
    <row r="624" spans="1:4" x14ac:dyDescent="0.25">
      <c r="A624">
        <v>623</v>
      </c>
      <c r="B624">
        <v>209.7</v>
      </c>
      <c r="C624">
        <v>56.073464000000001</v>
      </c>
      <c r="D624">
        <v>39.509326999999999</v>
      </c>
    </row>
    <row r="625" spans="1:4" x14ac:dyDescent="0.25">
      <c r="A625">
        <v>624</v>
      </c>
      <c r="B625">
        <v>209.7</v>
      </c>
      <c r="C625">
        <v>56.045715000000001</v>
      </c>
      <c r="D625">
        <v>39.489775999999999</v>
      </c>
    </row>
    <row r="626" spans="1:4" x14ac:dyDescent="0.25">
      <c r="A626">
        <v>625</v>
      </c>
      <c r="B626">
        <v>209.2</v>
      </c>
      <c r="C626">
        <v>56.552433999999998</v>
      </c>
      <c r="D626">
        <v>39.846809</v>
      </c>
    </row>
    <row r="627" spans="1:4" x14ac:dyDescent="0.25">
      <c r="A627">
        <v>626</v>
      </c>
      <c r="B627">
        <v>208.9</v>
      </c>
      <c r="C627">
        <v>56.853515000000002</v>
      </c>
      <c r="D627">
        <v>40.058951</v>
      </c>
    </row>
    <row r="628" spans="1:4" x14ac:dyDescent="0.25">
      <c r="A628">
        <v>627</v>
      </c>
      <c r="B628">
        <v>208.6</v>
      </c>
      <c r="C628">
        <v>57.104582000000001</v>
      </c>
      <c r="D628">
        <v>40.235852999999999</v>
      </c>
    </row>
    <row r="629" spans="1:4" x14ac:dyDescent="0.25">
      <c r="A629">
        <v>628</v>
      </c>
      <c r="B629">
        <v>208.5</v>
      </c>
      <c r="C629">
        <v>57.384183</v>
      </c>
      <c r="D629">
        <v>40.432859000000001</v>
      </c>
    </row>
    <row r="630" spans="1:4" x14ac:dyDescent="0.25">
      <c r="A630">
        <v>629</v>
      </c>
      <c r="B630">
        <v>208.2</v>
      </c>
      <c r="C630">
        <v>57.253433000000001</v>
      </c>
      <c r="D630">
        <v>40.340733</v>
      </c>
    </row>
    <row r="631" spans="1:4" x14ac:dyDescent="0.25">
      <c r="A631">
        <v>630</v>
      </c>
      <c r="B631">
        <v>207.9</v>
      </c>
      <c r="C631">
        <v>57.434891</v>
      </c>
      <c r="D631">
        <v>40.468587999999997</v>
      </c>
    </row>
    <row r="632" spans="1:4" x14ac:dyDescent="0.25">
      <c r="A632">
        <v>631</v>
      </c>
      <c r="B632">
        <v>207.7</v>
      </c>
      <c r="C632">
        <v>57.877361000000001</v>
      </c>
      <c r="D632">
        <v>40.780352000000001</v>
      </c>
    </row>
    <row r="633" spans="1:4" x14ac:dyDescent="0.25">
      <c r="A633">
        <v>632</v>
      </c>
      <c r="B633">
        <v>207.4</v>
      </c>
      <c r="C633">
        <v>58.229813</v>
      </c>
      <c r="D633">
        <v>41.028689999999997</v>
      </c>
    </row>
    <row r="634" spans="1:4" x14ac:dyDescent="0.25">
      <c r="A634">
        <v>633</v>
      </c>
      <c r="B634">
        <v>207.1</v>
      </c>
      <c r="C634">
        <v>58.270347000000001</v>
      </c>
      <c r="D634">
        <v>41.057250000000003</v>
      </c>
    </row>
    <row r="635" spans="1:4" x14ac:dyDescent="0.25">
      <c r="A635">
        <v>634</v>
      </c>
      <c r="B635">
        <v>207.2</v>
      </c>
      <c r="C635">
        <v>58.215691</v>
      </c>
      <c r="D635">
        <v>41.018738999999997</v>
      </c>
    </row>
    <row r="636" spans="1:4" x14ac:dyDescent="0.25">
      <c r="A636">
        <v>635</v>
      </c>
      <c r="B636">
        <v>206.7</v>
      </c>
      <c r="C636">
        <v>58.731119999999997</v>
      </c>
      <c r="D636">
        <v>41.381909999999998</v>
      </c>
    </row>
    <row r="637" spans="1:4" x14ac:dyDescent="0.25">
      <c r="A637">
        <v>636</v>
      </c>
      <c r="B637">
        <v>206.3</v>
      </c>
      <c r="C637">
        <v>59.279094999999998</v>
      </c>
      <c r="D637">
        <v>41.768013000000003</v>
      </c>
    </row>
    <row r="638" spans="1:4" x14ac:dyDescent="0.25">
      <c r="A638">
        <v>637</v>
      </c>
      <c r="B638">
        <v>206</v>
      </c>
      <c r="C638">
        <v>58.936878</v>
      </c>
      <c r="D638">
        <v>41.526887000000002</v>
      </c>
    </row>
    <row r="639" spans="1:4" x14ac:dyDescent="0.25">
      <c r="A639">
        <v>638</v>
      </c>
      <c r="B639">
        <v>206.1</v>
      </c>
      <c r="C639">
        <v>59.045085999999998</v>
      </c>
      <c r="D639">
        <v>41.603130999999998</v>
      </c>
    </row>
    <row r="640" spans="1:4" x14ac:dyDescent="0.25">
      <c r="A640">
        <v>639</v>
      </c>
      <c r="B640">
        <v>205.8</v>
      </c>
      <c r="C640">
        <v>59.015628999999997</v>
      </c>
      <c r="D640">
        <v>41.582374999999999</v>
      </c>
    </row>
    <row r="641" spans="1:4" x14ac:dyDescent="0.25">
      <c r="A641">
        <v>640</v>
      </c>
      <c r="B641">
        <v>205.6</v>
      </c>
      <c r="C641">
        <v>59.102922999999997</v>
      </c>
      <c r="D641">
        <v>41.643883000000002</v>
      </c>
    </row>
    <row r="642" spans="1:4" x14ac:dyDescent="0.25">
      <c r="A642">
        <v>641</v>
      </c>
      <c r="B642">
        <v>205.3</v>
      </c>
      <c r="C642">
        <v>58.814303000000002</v>
      </c>
      <c r="D642">
        <v>41.440520999999997</v>
      </c>
    </row>
    <row r="643" spans="1:4" x14ac:dyDescent="0.25">
      <c r="A643">
        <v>642</v>
      </c>
      <c r="B643">
        <v>205.2</v>
      </c>
      <c r="C643">
        <v>59.098410999999999</v>
      </c>
      <c r="D643">
        <v>41.640703000000002</v>
      </c>
    </row>
    <row r="644" spans="1:4" x14ac:dyDescent="0.25">
      <c r="A644">
        <v>643</v>
      </c>
      <c r="B644">
        <v>205</v>
      </c>
      <c r="C644">
        <v>59.434370999999999</v>
      </c>
      <c r="D644">
        <v>41.877420000000001</v>
      </c>
    </row>
    <row r="645" spans="1:4" x14ac:dyDescent="0.25">
      <c r="A645">
        <v>644</v>
      </c>
      <c r="B645">
        <v>204.7</v>
      </c>
      <c r="C645">
        <v>59.357767000000003</v>
      </c>
      <c r="D645">
        <v>41.823445</v>
      </c>
    </row>
    <row r="646" spans="1:4" x14ac:dyDescent="0.25">
      <c r="A646">
        <v>645</v>
      </c>
      <c r="B646">
        <v>204.4</v>
      </c>
      <c r="C646">
        <v>59.275627</v>
      </c>
      <c r="D646">
        <v>41.765569999999997</v>
      </c>
    </row>
    <row r="647" spans="1:4" x14ac:dyDescent="0.25">
      <c r="A647">
        <v>646</v>
      </c>
      <c r="B647">
        <v>204.6</v>
      </c>
      <c r="C647">
        <v>59.095402999999997</v>
      </c>
      <c r="D647">
        <v>41.638584000000002</v>
      </c>
    </row>
    <row r="648" spans="1:4" x14ac:dyDescent="0.25">
      <c r="A648">
        <v>647</v>
      </c>
      <c r="B648">
        <v>204.8</v>
      </c>
      <c r="C648">
        <v>59.197972999999998</v>
      </c>
      <c r="D648">
        <v>41.710855000000002</v>
      </c>
    </row>
    <row r="649" spans="1:4" x14ac:dyDescent="0.25">
      <c r="A649">
        <v>648</v>
      </c>
      <c r="B649">
        <v>204.7</v>
      </c>
      <c r="C649">
        <v>59.299709999999997</v>
      </c>
      <c r="D649">
        <v>41.782538000000002</v>
      </c>
    </row>
    <row r="650" spans="1:4" x14ac:dyDescent="0.25">
      <c r="A650">
        <v>649</v>
      </c>
      <c r="B650">
        <v>204.3</v>
      </c>
      <c r="C650">
        <v>59.170282</v>
      </c>
      <c r="D650">
        <v>41.691343000000003</v>
      </c>
    </row>
    <row r="651" spans="1:4" x14ac:dyDescent="0.25">
      <c r="A651">
        <v>650</v>
      </c>
      <c r="B651">
        <v>204.1</v>
      </c>
      <c r="C651">
        <v>59.150373000000002</v>
      </c>
      <c r="D651">
        <v>41.677315999999998</v>
      </c>
    </row>
    <row r="652" spans="1:4" x14ac:dyDescent="0.25">
      <c r="A652">
        <v>651</v>
      </c>
      <c r="B652">
        <v>203.9</v>
      </c>
      <c r="C652">
        <v>59.268597999999997</v>
      </c>
      <c r="D652">
        <v>41.760617000000003</v>
      </c>
    </row>
    <row r="653" spans="1:4" x14ac:dyDescent="0.25">
      <c r="A653">
        <v>652</v>
      </c>
      <c r="B653">
        <v>203.8</v>
      </c>
      <c r="C653">
        <v>59.205480000000001</v>
      </c>
      <c r="D653">
        <v>41.716144</v>
      </c>
    </row>
    <row r="654" spans="1:4" x14ac:dyDescent="0.25">
      <c r="A654">
        <v>653</v>
      </c>
      <c r="B654">
        <v>204.3</v>
      </c>
      <c r="C654">
        <v>58.993501999999999</v>
      </c>
      <c r="D654">
        <v>41.566785000000003</v>
      </c>
    </row>
    <row r="655" spans="1:4" x14ac:dyDescent="0.25">
      <c r="A655">
        <v>654</v>
      </c>
      <c r="B655">
        <v>204.1</v>
      </c>
      <c r="C655">
        <v>59.309826999999999</v>
      </c>
      <c r="D655">
        <v>41.789667000000001</v>
      </c>
    </row>
    <row r="656" spans="1:4" x14ac:dyDescent="0.25">
      <c r="A656">
        <v>655</v>
      </c>
      <c r="B656">
        <v>204.5</v>
      </c>
      <c r="C656">
        <v>58.854340000000001</v>
      </c>
      <c r="D656">
        <v>41.468730999999998</v>
      </c>
    </row>
    <row r="657" spans="1:4" x14ac:dyDescent="0.25">
      <c r="A657">
        <v>656</v>
      </c>
      <c r="B657">
        <v>204.5</v>
      </c>
      <c r="C657">
        <v>58.663352000000003</v>
      </c>
      <c r="D657">
        <v>41.334161000000002</v>
      </c>
    </row>
    <row r="658" spans="1:4" x14ac:dyDescent="0.25">
      <c r="A658">
        <v>657</v>
      </c>
      <c r="B658">
        <v>204.2</v>
      </c>
      <c r="C658">
        <v>59.070202999999999</v>
      </c>
      <c r="D658">
        <v>41.620828000000003</v>
      </c>
    </row>
    <row r="659" spans="1:4" x14ac:dyDescent="0.25">
      <c r="A659">
        <v>658</v>
      </c>
      <c r="B659">
        <v>204.4</v>
      </c>
      <c r="C659">
        <v>58.837251999999999</v>
      </c>
      <c r="D659">
        <v>41.456690999999999</v>
      </c>
    </row>
    <row r="660" spans="1:4" x14ac:dyDescent="0.25">
      <c r="A660">
        <v>659</v>
      </c>
      <c r="B660">
        <v>204.4</v>
      </c>
      <c r="C660">
        <v>58.619678</v>
      </c>
      <c r="D660">
        <v>41.303387999999998</v>
      </c>
    </row>
    <row r="661" spans="1:4" x14ac:dyDescent="0.25">
      <c r="A661">
        <v>660</v>
      </c>
      <c r="B661">
        <v>203.8</v>
      </c>
      <c r="C661">
        <v>58.255758</v>
      </c>
      <c r="D661">
        <v>41.046970000000002</v>
      </c>
    </row>
    <row r="662" spans="1:4" x14ac:dyDescent="0.25">
      <c r="A662">
        <v>661</v>
      </c>
      <c r="B662">
        <v>203.1</v>
      </c>
      <c r="C662">
        <v>58.563260999999997</v>
      </c>
      <c r="D662">
        <v>41.263637000000003</v>
      </c>
    </row>
    <row r="663" spans="1:4" x14ac:dyDescent="0.25">
      <c r="A663">
        <v>662</v>
      </c>
      <c r="B663">
        <v>203.1</v>
      </c>
      <c r="C663">
        <v>58.563260999999997</v>
      </c>
      <c r="D663">
        <v>41.263637000000003</v>
      </c>
    </row>
    <row r="664" spans="1:4" x14ac:dyDescent="0.25">
      <c r="A664">
        <v>663</v>
      </c>
      <c r="B664">
        <v>202.6</v>
      </c>
      <c r="C664">
        <v>58.422218000000001</v>
      </c>
      <c r="D664">
        <v>41.164257999999997</v>
      </c>
    </row>
    <row r="665" spans="1:4" x14ac:dyDescent="0.25">
      <c r="A665">
        <v>664</v>
      </c>
      <c r="B665">
        <v>202.5</v>
      </c>
      <c r="C665">
        <v>58.410901000000003</v>
      </c>
      <c r="D665">
        <v>41.156283999999999</v>
      </c>
    </row>
    <row r="666" spans="1:4" x14ac:dyDescent="0.25">
      <c r="A666">
        <v>665</v>
      </c>
      <c r="B666">
        <v>202.3</v>
      </c>
      <c r="C666">
        <v>58.647818999999998</v>
      </c>
      <c r="D666">
        <v>41.323216000000002</v>
      </c>
    </row>
    <row r="667" spans="1:4" x14ac:dyDescent="0.25">
      <c r="A667">
        <v>666</v>
      </c>
      <c r="B667">
        <v>202.2</v>
      </c>
      <c r="C667">
        <v>58.940271000000003</v>
      </c>
      <c r="D667">
        <v>41.529277999999998</v>
      </c>
    </row>
    <row r="668" spans="1:4" x14ac:dyDescent="0.25">
      <c r="A668">
        <v>667</v>
      </c>
      <c r="B668">
        <v>202.2</v>
      </c>
      <c r="C668">
        <v>58.989265000000003</v>
      </c>
      <c r="D668">
        <v>41.563799000000003</v>
      </c>
    </row>
    <row r="669" spans="1:4" x14ac:dyDescent="0.25">
      <c r="A669">
        <v>668</v>
      </c>
      <c r="B669">
        <v>202</v>
      </c>
      <c r="C669">
        <v>58.863306999999999</v>
      </c>
      <c r="D669">
        <v>41.475048999999999</v>
      </c>
    </row>
    <row r="670" spans="1:4" x14ac:dyDescent="0.25">
      <c r="A670">
        <v>669</v>
      </c>
      <c r="B670">
        <v>201.6</v>
      </c>
      <c r="C670">
        <v>58.873122000000002</v>
      </c>
      <c r="D670">
        <v>41.481963999999998</v>
      </c>
    </row>
    <row r="671" spans="1:4" x14ac:dyDescent="0.25">
      <c r="A671">
        <v>670</v>
      </c>
      <c r="B671">
        <v>201.5</v>
      </c>
      <c r="C671">
        <v>58.907176999999997</v>
      </c>
      <c r="D671">
        <v>41.505960000000002</v>
      </c>
    </row>
    <row r="672" spans="1:4" x14ac:dyDescent="0.25">
      <c r="A672">
        <v>671</v>
      </c>
      <c r="B672">
        <v>201.3</v>
      </c>
      <c r="C672">
        <v>59.408285999999997</v>
      </c>
      <c r="D672">
        <v>41.859040999999998</v>
      </c>
    </row>
    <row r="673" spans="1:4" x14ac:dyDescent="0.25">
      <c r="A673">
        <v>672</v>
      </c>
      <c r="B673">
        <v>201.3</v>
      </c>
      <c r="C673">
        <v>59.914847000000002</v>
      </c>
      <c r="D673">
        <v>42.215964</v>
      </c>
    </row>
    <row r="674" spans="1:4" x14ac:dyDescent="0.25">
      <c r="A674">
        <v>673</v>
      </c>
      <c r="B674">
        <v>201.2</v>
      </c>
      <c r="C674">
        <v>60.031103000000002</v>
      </c>
      <c r="D674">
        <v>42.297877</v>
      </c>
    </row>
    <row r="675" spans="1:4" x14ac:dyDescent="0.25">
      <c r="A675">
        <v>674</v>
      </c>
      <c r="B675">
        <v>200.7</v>
      </c>
      <c r="C675">
        <v>60.166528</v>
      </c>
      <c r="D675">
        <v>42.393298000000001</v>
      </c>
    </row>
    <row r="676" spans="1:4" x14ac:dyDescent="0.25">
      <c r="A676">
        <v>675</v>
      </c>
      <c r="B676">
        <v>200.6</v>
      </c>
      <c r="C676">
        <v>60.435825000000001</v>
      </c>
      <c r="D676">
        <v>42.583044000000001</v>
      </c>
    </row>
    <row r="677" spans="1:4" x14ac:dyDescent="0.25">
      <c r="A677">
        <v>676</v>
      </c>
      <c r="B677">
        <v>200.4</v>
      </c>
      <c r="C677">
        <v>60.365921</v>
      </c>
      <c r="D677">
        <v>42.533790000000003</v>
      </c>
    </row>
    <row r="678" spans="1:4" x14ac:dyDescent="0.25">
      <c r="A678">
        <v>677</v>
      </c>
      <c r="B678">
        <v>200.1</v>
      </c>
      <c r="C678">
        <v>60.443638</v>
      </c>
      <c r="D678">
        <v>42.588549</v>
      </c>
    </row>
    <row r="679" spans="1:4" x14ac:dyDescent="0.25">
      <c r="A679">
        <v>678</v>
      </c>
      <c r="B679">
        <v>200.1</v>
      </c>
      <c r="C679">
        <v>60.443638</v>
      </c>
      <c r="D679">
        <v>42.588549</v>
      </c>
    </row>
    <row r="680" spans="1:4" x14ac:dyDescent="0.25">
      <c r="A680">
        <v>679</v>
      </c>
      <c r="B680">
        <v>200.2</v>
      </c>
      <c r="C680">
        <v>60.589328000000002</v>
      </c>
      <c r="D680">
        <v>42.691201999999997</v>
      </c>
    </row>
    <row r="681" spans="1:4" x14ac:dyDescent="0.25">
      <c r="A681">
        <v>680</v>
      </c>
      <c r="B681">
        <v>199.8</v>
      </c>
      <c r="C681">
        <v>60.856479999999998</v>
      </c>
      <c r="D681">
        <v>42.879437000000003</v>
      </c>
    </row>
    <row r="682" spans="1:4" x14ac:dyDescent="0.25">
      <c r="A682">
        <v>681</v>
      </c>
      <c r="B682">
        <v>199.7</v>
      </c>
      <c r="C682">
        <v>61.041060999999999</v>
      </c>
      <c r="D682">
        <v>43.009492999999999</v>
      </c>
    </row>
    <row r="683" spans="1:4" x14ac:dyDescent="0.25">
      <c r="A683">
        <v>682</v>
      </c>
      <c r="B683">
        <v>199.3</v>
      </c>
      <c r="C683">
        <v>61.237333999999997</v>
      </c>
      <c r="D683">
        <v>43.147787000000001</v>
      </c>
    </row>
    <row r="684" spans="1:4" x14ac:dyDescent="0.25">
      <c r="A684">
        <v>683</v>
      </c>
      <c r="B684">
        <v>199.3</v>
      </c>
      <c r="C684">
        <v>60.864238999999998</v>
      </c>
      <c r="D684">
        <v>42.884903999999999</v>
      </c>
    </row>
    <row r="685" spans="1:4" x14ac:dyDescent="0.25">
      <c r="A685">
        <v>684</v>
      </c>
      <c r="B685">
        <v>199</v>
      </c>
      <c r="C685">
        <v>60.677655000000001</v>
      </c>
      <c r="D685">
        <v>42.753436999999998</v>
      </c>
    </row>
    <row r="686" spans="1:4" x14ac:dyDescent="0.25">
      <c r="A686">
        <v>685</v>
      </c>
      <c r="B686">
        <v>198.6</v>
      </c>
      <c r="C686">
        <v>60.306992000000001</v>
      </c>
      <c r="D686">
        <v>42.492269</v>
      </c>
    </row>
    <row r="687" spans="1:4" x14ac:dyDescent="0.25">
      <c r="A687">
        <v>686</v>
      </c>
      <c r="B687">
        <v>198.3</v>
      </c>
      <c r="C687">
        <v>60.404285999999999</v>
      </c>
      <c r="D687">
        <v>42.560822000000002</v>
      </c>
    </row>
    <row r="688" spans="1:4" x14ac:dyDescent="0.25">
      <c r="A688">
        <v>687</v>
      </c>
      <c r="B688">
        <v>198</v>
      </c>
      <c r="C688">
        <v>60.521805000000001</v>
      </c>
      <c r="D688">
        <v>42.643625999999998</v>
      </c>
    </row>
    <row r="689" spans="1:4" x14ac:dyDescent="0.25">
      <c r="A689">
        <v>688</v>
      </c>
      <c r="B689">
        <v>197.9</v>
      </c>
      <c r="C689">
        <v>60.382944999999999</v>
      </c>
      <c r="D689">
        <v>42.545785000000002</v>
      </c>
    </row>
    <row r="690" spans="1:4" x14ac:dyDescent="0.25">
      <c r="A690">
        <v>689</v>
      </c>
      <c r="B690">
        <v>197.5</v>
      </c>
      <c r="C690">
        <v>60.503903000000001</v>
      </c>
      <c r="D690">
        <v>42.631011999999998</v>
      </c>
    </row>
    <row r="691" spans="1:4" x14ac:dyDescent="0.25">
      <c r="A691">
        <v>690</v>
      </c>
      <c r="B691">
        <v>197</v>
      </c>
      <c r="C691">
        <v>61.05189</v>
      </c>
      <c r="D691">
        <v>43.017124000000003</v>
      </c>
    </row>
    <row r="692" spans="1:4" x14ac:dyDescent="0.25">
      <c r="A692">
        <v>691</v>
      </c>
      <c r="B692">
        <v>196.5</v>
      </c>
      <c r="C692">
        <v>61.181424</v>
      </c>
      <c r="D692">
        <v>43.108393</v>
      </c>
    </row>
    <row r="693" spans="1:4" x14ac:dyDescent="0.25">
      <c r="A693">
        <v>692</v>
      </c>
      <c r="B693">
        <v>196.2</v>
      </c>
      <c r="C693">
        <v>61.215102999999999</v>
      </c>
      <c r="D693">
        <v>43.132123</v>
      </c>
    </row>
    <row r="694" spans="1:4" x14ac:dyDescent="0.25">
      <c r="A694">
        <v>693</v>
      </c>
      <c r="B694">
        <v>195.7</v>
      </c>
      <c r="C694">
        <v>61.517929000000002</v>
      </c>
      <c r="D694">
        <v>43.345494000000002</v>
      </c>
    </row>
    <row r="695" spans="1:4" x14ac:dyDescent="0.25">
      <c r="A695">
        <v>694</v>
      </c>
      <c r="B695">
        <v>195.5</v>
      </c>
      <c r="C695">
        <v>61.664414000000001</v>
      </c>
      <c r="D695">
        <v>43.448708000000003</v>
      </c>
    </row>
    <row r="696" spans="1:4" x14ac:dyDescent="0.25">
      <c r="A696">
        <v>695</v>
      </c>
      <c r="B696">
        <v>195</v>
      </c>
      <c r="C696">
        <v>61.519644999999997</v>
      </c>
      <c r="D696">
        <v>43.346702999999998</v>
      </c>
    </row>
    <row r="697" spans="1:4" x14ac:dyDescent="0.25">
      <c r="A697">
        <v>696</v>
      </c>
      <c r="B697">
        <v>194.7</v>
      </c>
      <c r="C697">
        <v>62.021591000000001</v>
      </c>
      <c r="D697">
        <v>43.700373999999996</v>
      </c>
    </row>
    <row r="698" spans="1:4" x14ac:dyDescent="0.25">
      <c r="A698">
        <v>697</v>
      </c>
      <c r="B698">
        <v>194.6</v>
      </c>
      <c r="C698">
        <v>62.088109000000003</v>
      </c>
      <c r="D698">
        <v>43.747242999999997</v>
      </c>
    </row>
    <row r="699" spans="1:4" x14ac:dyDescent="0.25">
      <c r="A699">
        <v>698</v>
      </c>
      <c r="B699">
        <v>194.5</v>
      </c>
      <c r="C699">
        <v>62.163314999999997</v>
      </c>
      <c r="D699">
        <v>43.800232999999999</v>
      </c>
    </row>
    <row r="700" spans="1:4" x14ac:dyDescent="0.25">
      <c r="A700">
        <v>699</v>
      </c>
      <c r="B700">
        <v>194</v>
      </c>
      <c r="C700">
        <v>62.178953</v>
      </c>
      <c r="D700">
        <v>43.811250999999999</v>
      </c>
    </row>
    <row r="701" spans="1:4" x14ac:dyDescent="0.25">
      <c r="A701">
        <v>700</v>
      </c>
      <c r="B701">
        <v>193.7</v>
      </c>
      <c r="C701">
        <v>61.878106000000002</v>
      </c>
      <c r="D701">
        <v>43.599274999999999</v>
      </c>
    </row>
    <row r="702" spans="1:4" x14ac:dyDescent="0.25">
      <c r="A702">
        <v>701</v>
      </c>
      <c r="B702">
        <v>193.4</v>
      </c>
      <c r="C702">
        <v>62.125678999999998</v>
      </c>
      <c r="D702">
        <v>43.773713999999998</v>
      </c>
    </row>
    <row r="703" spans="1:4" x14ac:dyDescent="0.25">
      <c r="A703">
        <v>702</v>
      </c>
      <c r="B703">
        <v>193.2</v>
      </c>
      <c r="C703">
        <v>62.41581</v>
      </c>
      <c r="D703">
        <v>43.978140000000003</v>
      </c>
    </row>
    <row r="704" spans="1:4" x14ac:dyDescent="0.25">
      <c r="A704">
        <v>703</v>
      </c>
      <c r="B704">
        <v>193.2</v>
      </c>
      <c r="C704">
        <v>62.210752999999997</v>
      </c>
      <c r="D704">
        <v>43.833657000000002</v>
      </c>
    </row>
    <row r="705" spans="1:4" x14ac:dyDescent="0.25">
      <c r="A705">
        <v>704</v>
      </c>
      <c r="B705">
        <v>193.3</v>
      </c>
      <c r="C705">
        <v>62.248694999999998</v>
      </c>
      <c r="D705">
        <v>43.860391</v>
      </c>
    </row>
    <row r="706" spans="1:4" x14ac:dyDescent="0.25">
      <c r="A706">
        <v>705</v>
      </c>
      <c r="B706">
        <v>193.2</v>
      </c>
      <c r="C706">
        <v>62.080235000000002</v>
      </c>
      <c r="D706">
        <v>43.741694000000003</v>
      </c>
    </row>
    <row r="707" spans="1:4" x14ac:dyDescent="0.25">
      <c r="A707">
        <v>706</v>
      </c>
      <c r="B707">
        <v>193.3</v>
      </c>
      <c r="C707">
        <v>61.915802999999997</v>
      </c>
      <c r="D707">
        <v>43.625836</v>
      </c>
    </row>
    <row r="708" spans="1:4" x14ac:dyDescent="0.25">
      <c r="A708">
        <v>707</v>
      </c>
      <c r="B708">
        <v>193.2</v>
      </c>
      <c r="C708">
        <v>61.753632000000003</v>
      </c>
      <c r="D708">
        <v>43.511571000000004</v>
      </c>
    </row>
    <row r="709" spans="1:4" x14ac:dyDescent="0.25">
      <c r="A709">
        <v>708</v>
      </c>
      <c r="B709">
        <v>192.8</v>
      </c>
      <c r="C709">
        <v>61.911765000000003</v>
      </c>
      <c r="D709">
        <v>43.622990999999999</v>
      </c>
    </row>
    <row r="710" spans="1:4" x14ac:dyDescent="0.25">
      <c r="A710">
        <v>709</v>
      </c>
      <c r="B710">
        <v>192.5</v>
      </c>
      <c r="C710">
        <v>62.512664999999998</v>
      </c>
      <c r="D710">
        <v>44.046385000000001</v>
      </c>
    </row>
    <row r="711" spans="1:4" x14ac:dyDescent="0.25">
      <c r="A711">
        <v>710</v>
      </c>
      <c r="B711">
        <v>192.5</v>
      </c>
      <c r="C711">
        <v>62.530436999999999</v>
      </c>
      <c r="D711">
        <v>44.058906999999998</v>
      </c>
    </row>
    <row r="712" spans="1:4" x14ac:dyDescent="0.25">
      <c r="A712">
        <v>711</v>
      </c>
      <c r="B712">
        <v>192.6</v>
      </c>
      <c r="C712">
        <v>62.734361</v>
      </c>
      <c r="D712">
        <v>44.202590999999998</v>
      </c>
    </row>
    <row r="713" spans="1:4" x14ac:dyDescent="0.25">
      <c r="A713">
        <v>712</v>
      </c>
      <c r="B713">
        <v>192.6</v>
      </c>
      <c r="C713">
        <v>62.628002000000002</v>
      </c>
      <c r="D713">
        <v>44.127651</v>
      </c>
    </row>
    <row r="714" spans="1:4" x14ac:dyDescent="0.25">
      <c r="A714">
        <v>713</v>
      </c>
      <c r="B714">
        <v>192.2</v>
      </c>
      <c r="C714">
        <v>62.153573000000002</v>
      </c>
      <c r="D714">
        <v>43.793368999999998</v>
      </c>
    </row>
    <row r="715" spans="1:4" x14ac:dyDescent="0.25">
      <c r="A715">
        <v>714</v>
      </c>
      <c r="B715">
        <v>191.8</v>
      </c>
      <c r="C715">
        <v>61.913559999999997</v>
      </c>
      <c r="D715">
        <v>43.624254999999998</v>
      </c>
    </row>
    <row r="716" spans="1:4" x14ac:dyDescent="0.25">
      <c r="A716">
        <v>715</v>
      </c>
      <c r="B716">
        <v>191.7</v>
      </c>
      <c r="C716">
        <v>61.930157999999999</v>
      </c>
      <c r="D716">
        <v>43.635950000000001</v>
      </c>
    </row>
    <row r="717" spans="1:4" x14ac:dyDescent="0.25">
      <c r="A717">
        <v>716</v>
      </c>
      <c r="B717">
        <v>191.4</v>
      </c>
      <c r="C717">
        <v>61.942985</v>
      </c>
      <c r="D717">
        <v>43.644987999999998</v>
      </c>
    </row>
    <row r="718" spans="1:4" x14ac:dyDescent="0.25">
      <c r="A718">
        <v>717</v>
      </c>
      <c r="B718">
        <v>191.2</v>
      </c>
      <c r="C718">
        <v>62.098129999999998</v>
      </c>
      <c r="D718">
        <v>43.754303999999998</v>
      </c>
    </row>
    <row r="719" spans="1:4" x14ac:dyDescent="0.25">
      <c r="A719">
        <v>718</v>
      </c>
      <c r="B719">
        <v>191.3</v>
      </c>
      <c r="C719">
        <v>62.453626999999997</v>
      </c>
      <c r="D719">
        <v>44.004787</v>
      </c>
    </row>
    <row r="720" spans="1:4" x14ac:dyDescent="0.25">
      <c r="A720">
        <v>719</v>
      </c>
      <c r="B720">
        <v>191.4</v>
      </c>
      <c r="C720">
        <v>62.439660000000003</v>
      </c>
      <c r="D720">
        <v>43.994945000000001</v>
      </c>
    </row>
    <row r="721" spans="1:4" x14ac:dyDescent="0.25">
      <c r="A721">
        <v>720</v>
      </c>
      <c r="B721">
        <v>191.4</v>
      </c>
      <c r="C721">
        <v>62.114947000000001</v>
      </c>
      <c r="D721">
        <v>43.766153000000003</v>
      </c>
    </row>
    <row r="722" spans="1:4" x14ac:dyDescent="0.25">
      <c r="A722">
        <v>721</v>
      </c>
      <c r="B722">
        <v>191.1</v>
      </c>
      <c r="C722">
        <v>62.110028</v>
      </c>
      <c r="D722">
        <v>43.762687</v>
      </c>
    </row>
    <row r="723" spans="1:4" x14ac:dyDescent="0.25">
      <c r="A723">
        <v>722</v>
      </c>
      <c r="B723">
        <v>191</v>
      </c>
      <c r="C723">
        <v>62.155718</v>
      </c>
      <c r="D723">
        <v>43.794879999999999</v>
      </c>
    </row>
    <row r="724" spans="1:4" x14ac:dyDescent="0.25">
      <c r="A724">
        <v>723</v>
      </c>
      <c r="B724">
        <v>191</v>
      </c>
      <c r="C724">
        <v>62.159294000000003</v>
      </c>
      <c r="D724">
        <v>43.797398999999999</v>
      </c>
    </row>
    <row r="725" spans="1:4" x14ac:dyDescent="0.25">
      <c r="A725">
        <v>724</v>
      </c>
      <c r="B725">
        <v>190.6</v>
      </c>
      <c r="C725">
        <v>62.204323000000002</v>
      </c>
      <c r="D725">
        <v>43.829127</v>
      </c>
    </row>
    <row r="726" spans="1:4" x14ac:dyDescent="0.25">
      <c r="A726">
        <v>725</v>
      </c>
      <c r="B726">
        <v>190.5</v>
      </c>
      <c r="C726">
        <v>62.256191000000001</v>
      </c>
      <c r="D726">
        <v>43.865673000000001</v>
      </c>
    </row>
    <row r="727" spans="1:4" x14ac:dyDescent="0.25">
      <c r="A727">
        <v>726</v>
      </c>
      <c r="B727">
        <v>190.4</v>
      </c>
      <c r="C727">
        <v>62.643968000000001</v>
      </c>
      <c r="D727">
        <v>44.1389</v>
      </c>
    </row>
    <row r="728" spans="1:4" x14ac:dyDescent="0.25">
      <c r="A728">
        <v>727</v>
      </c>
      <c r="B728">
        <v>190.1</v>
      </c>
      <c r="C728">
        <v>62.800300999999997</v>
      </c>
      <c r="D728">
        <v>44.249051999999999</v>
      </c>
    </row>
    <row r="729" spans="1:4" x14ac:dyDescent="0.25">
      <c r="A729">
        <v>728</v>
      </c>
      <c r="B729">
        <v>189.6</v>
      </c>
      <c r="C729">
        <v>63.013579</v>
      </c>
      <c r="D729">
        <v>44.399327999999997</v>
      </c>
    </row>
    <row r="730" spans="1:4" x14ac:dyDescent="0.25">
      <c r="A730">
        <v>729</v>
      </c>
      <c r="B730">
        <v>189.5</v>
      </c>
      <c r="C730">
        <v>63.245992000000001</v>
      </c>
      <c r="D730">
        <v>44.563087000000003</v>
      </c>
    </row>
    <row r="731" spans="1:4" x14ac:dyDescent="0.25">
      <c r="A731">
        <v>730</v>
      </c>
      <c r="B731">
        <v>189.6</v>
      </c>
      <c r="C731">
        <v>63.235363</v>
      </c>
      <c r="D731">
        <v>44.555596999999999</v>
      </c>
    </row>
    <row r="732" spans="1:4" x14ac:dyDescent="0.25">
      <c r="A732">
        <v>731</v>
      </c>
      <c r="B732">
        <v>189.4</v>
      </c>
      <c r="C732">
        <v>63.175592999999999</v>
      </c>
      <c r="D732">
        <v>44.513483000000001</v>
      </c>
    </row>
    <row r="733" spans="1:4" x14ac:dyDescent="0.25">
      <c r="A733">
        <v>732</v>
      </c>
      <c r="B733">
        <v>189.4</v>
      </c>
      <c r="C733">
        <v>63.382787999999998</v>
      </c>
      <c r="D733">
        <v>44.659472000000001</v>
      </c>
    </row>
    <row r="734" spans="1:4" x14ac:dyDescent="0.25">
      <c r="A734">
        <v>733</v>
      </c>
      <c r="B734">
        <v>189.3</v>
      </c>
      <c r="C734">
        <v>63.487619000000002</v>
      </c>
      <c r="D734">
        <v>44.733336999999999</v>
      </c>
    </row>
    <row r="735" spans="1:4" x14ac:dyDescent="0.25">
      <c r="A735">
        <v>734</v>
      </c>
      <c r="B735">
        <v>188.9</v>
      </c>
      <c r="C735">
        <v>63.938251000000001</v>
      </c>
      <c r="D735">
        <v>45.050851999999999</v>
      </c>
    </row>
    <row r="736" spans="1:4" x14ac:dyDescent="0.25">
      <c r="A736">
        <v>735</v>
      </c>
      <c r="B736">
        <v>189</v>
      </c>
      <c r="C736">
        <v>63.895747999999998</v>
      </c>
      <c r="D736">
        <v>45.020904000000002</v>
      </c>
    </row>
    <row r="737" spans="1:4" x14ac:dyDescent="0.25">
      <c r="A737">
        <v>736</v>
      </c>
      <c r="B737">
        <v>189.2</v>
      </c>
      <c r="C737">
        <v>64.058654000000004</v>
      </c>
      <c r="D737">
        <v>45.135686999999997</v>
      </c>
    </row>
    <row r="738" spans="1:4" x14ac:dyDescent="0.25">
      <c r="A738">
        <v>737</v>
      </c>
      <c r="B738">
        <v>189.1</v>
      </c>
      <c r="C738">
        <v>64.498836999999995</v>
      </c>
      <c r="D738">
        <v>45.445839999999997</v>
      </c>
    </row>
    <row r="739" spans="1:4" x14ac:dyDescent="0.25">
      <c r="A739">
        <v>738</v>
      </c>
      <c r="B739">
        <v>188.9</v>
      </c>
      <c r="C739">
        <v>64.405744999999996</v>
      </c>
      <c r="D739">
        <v>45.380248000000002</v>
      </c>
    </row>
    <row r="740" spans="1:4" x14ac:dyDescent="0.25">
      <c r="A740">
        <v>739</v>
      </c>
      <c r="B740">
        <v>188.7</v>
      </c>
      <c r="C740">
        <v>64.654724000000002</v>
      </c>
      <c r="D740">
        <v>45.555678</v>
      </c>
    </row>
    <row r="741" spans="1:4" x14ac:dyDescent="0.25">
      <c r="A741">
        <v>740</v>
      </c>
      <c r="B741">
        <v>188.6</v>
      </c>
      <c r="C741">
        <v>64.654982000000004</v>
      </c>
      <c r="D741">
        <v>45.555860000000003</v>
      </c>
    </row>
    <row r="742" spans="1:4" x14ac:dyDescent="0.25">
      <c r="A742">
        <v>741</v>
      </c>
      <c r="B742">
        <v>188.3</v>
      </c>
      <c r="C742">
        <v>64.968453999999994</v>
      </c>
      <c r="D742">
        <v>45.776732000000003</v>
      </c>
    </row>
    <row r="743" spans="1:4" x14ac:dyDescent="0.25">
      <c r="A743">
        <v>742</v>
      </c>
      <c r="B743">
        <v>188.4</v>
      </c>
      <c r="C743">
        <v>65.153153000000003</v>
      </c>
      <c r="D743">
        <v>45.906871000000002</v>
      </c>
    </row>
    <row r="744" spans="1:4" x14ac:dyDescent="0.25">
      <c r="A744">
        <v>743</v>
      </c>
      <c r="B744">
        <v>188.1</v>
      </c>
      <c r="C744">
        <v>64.902405000000002</v>
      </c>
      <c r="D744">
        <v>45.730193999999997</v>
      </c>
    </row>
    <row r="745" spans="1:4" x14ac:dyDescent="0.25">
      <c r="A745">
        <v>744</v>
      </c>
      <c r="B745">
        <v>188.1</v>
      </c>
      <c r="C745">
        <v>65.318791000000004</v>
      </c>
      <c r="D745">
        <v>46.023578999999998</v>
      </c>
    </row>
    <row r="746" spans="1:4" x14ac:dyDescent="0.25">
      <c r="A746">
        <v>745</v>
      </c>
      <c r="B746">
        <v>187.2</v>
      </c>
      <c r="C746">
        <v>65.424766000000005</v>
      </c>
      <c r="D746">
        <v>46.098249000000003</v>
      </c>
    </row>
    <row r="747" spans="1:4" x14ac:dyDescent="0.25">
      <c r="A747">
        <v>746</v>
      </c>
      <c r="B747">
        <v>186.6</v>
      </c>
      <c r="C747">
        <v>65.770983000000001</v>
      </c>
      <c r="D747">
        <v>46.342193000000002</v>
      </c>
    </row>
    <row r="748" spans="1:4" x14ac:dyDescent="0.25">
      <c r="A748">
        <v>747</v>
      </c>
      <c r="B748">
        <v>186.3</v>
      </c>
      <c r="C748">
        <v>65.691281000000004</v>
      </c>
      <c r="D748">
        <v>46.286036000000003</v>
      </c>
    </row>
    <row r="749" spans="1:4" x14ac:dyDescent="0.25">
      <c r="A749">
        <v>748</v>
      </c>
      <c r="B749">
        <v>186.1</v>
      </c>
      <c r="C749">
        <v>66.242734999999996</v>
      </c>
      <c r="D749">
        <v>46.674590000000002</v>
      </c>
    </row>
    <row r="750" spans="1:4" x14ac:dyDescent="0.25">
      <c r="A750">
        <v>749</v>
      </c>
      <c r="B750">
        <v>185.9</v>
      </c>
      <c r="C750">
        <v>66.052925000000002</v>
      </c>
      <c r="D750">
        <v>46.540849000000001</v>
      </c>
    </row>
    <row r="751" spans="1:4" x14ac:dyDescent="0.25">
      <c r="A751">
        <v>750</v>
      </c>
      <c r="B751">
        <v>185.5</v>
      </c>
      <c r="C751">
        <v>66.533617000000007</v>
      </c>
      <c r="D751">
        <v>46.879545</v>
      </c>
    </row>
    <row r="752" spans="1:4" x14ac:dyDescent="0.25">
      <c r="A752">
        <v>751</v>
      </c>
      <c r="B752">
        <v>185.4</v>
      </c>
      <c r="C752">
        <v>66.506808000000007</v>
      </c>
      <c r="D752">
        <v>46.860655000000001</v>
      </c>
    </row>
    <row r="753" spans="1:4" x14ac:dyDescent="0.25">
      <c r="A753">
        <v>752</v>
      </c>
      <c r="B753">
        <v>185.4</v>
      </c>
      <c r="C753">
        <v>66.668666999999999</v>
      </c>
      <c r="D753">
        <v>46.974701000000003</v>
      </c>
    </row>
    <row r="754" spans="1:4" x14ac:dyDescent="0.25">
      <c r="A754">
        <v>753</v>
      </c>
      <c r="B754">
        <v>185.5</v>
      </c>
      <c r="C754">
        <v>66.758685999999997</v>
      </c>
      <c r="D754">
        <v>47.038128999999998</v>
      </c>
    </row>
    <row r="755" spans="1:4" x14ac:dyDescent="0.25">
      <c r="A755">
        <v>754</v>
      </c>
      <c r="B755">
        <v>185.6</v>
      </c>
      <c r="C755">
        <v>66.785228000000004</v>
      </c>
      <c r="D755">
        <v>47.056829999999998</v>
      </c>
    </row>
    <row r="756" spans="1:4" x14ac:dyDescent="0.25">
      <c r="A756">
        <v>755</v>
      </c>
      <c r="B756">
        <v>185.4</v>
      </c>
      <c r="C756">
        <v>66.520172000000002</v>
      </c>
      <c r="D756">
        <v>46.870072</v>
      </c>
    </row>
    <row r="757" spans="1:4" x14ac:dyDescent="0.25">
      <c r="A757">
        <v>756</v>
      </c>
      <c r="B757">
        <v>185</v>
      </c>
      <c r="C757">
        <v>66.714982000000006</v>
      </c>
      <c r="D757">
        <v>47.007334999999998</v>
      </c>
    </row>
    <row r="758" spans="1:4" x14ac:dyDescent="0.25">
      <c r="A758">
        <v>757</v>
      </c>
      <c r="B758">
        <v>184.7</v>
      </c>
      <c r="C758">
        <v>66.773330999999999</v>
      </c>
      <c r="D758">
        <v>47.048447000000003</v>
      </c>
    </row>
    <row r="759" spans="1:4" x14ac:dyDescent="0.25">
      <c r="A759">
        <v>758</v>
      </c>
      <c r="B759">
        <v>184.5</v>
      </c>
      <c r="C759">
        <v>66.742041</v>
      </c>
      <c r="D759">
        <v>47.026400000000002</v>
      </c>
    </row>
    <row r="760" spans="1:4" x14ac:dyDescent="0.25">
      <c r="A760">
        <v>759</v>
      </c>
      <c r="B760">
        <v>184</v>
      </c>
      <c r="C760">
        <v>66.684996999999996</v>
      </c>
      <c r="D760">
        <v>46.986207</v>
      </c>
    </row>
    <row r="761" spans="1:4" x14ac:dyDescent="0.25">
      <c r="A761">
        <v>760</v>
      </c>
      <c r="B761">
        <v>183.7</v>
      </c>
      <c r="C761">
        <v>66.907979999999995</v>
      </c>
      <c r="D761">
        <v>47.143321</v>
      </c>
    </row>
    <row r="762" spans="1:4" x14ac:dyDescent="0.25">
      <c r="A762">
        <v>761</v>
      </c>
      <c r="B762">
        <v>183.5</v>
      </c>
      <c r="C762">
        <v>67.108949999999993</v>
      </c>
      <c r="D762">
        <v>47.284923999999997</v>
      </c>
    </row>
    <row r="763" spans="1:4" x14ac:dyDescent="0.25">
      <c r="A763">
        <v>762</v>
      </c>
      <c r="B763">
        <v>183.2</v>
      </c>
      <c r="C763">
        <v>67.525797999999995</v>
      </c>
      <c r="D763">
        <v>47.578634999999998</v>
      </c>
    </row>
    <row r="764" spans="1:4" x14ac:dyDescent="0.25">
      <c r="A764">
        <v>763</v>
      </c>
      <c r="B764">
        <v>183.1</v>
      </c>
      <c r="C764">
        <v>67.737155000000001</v>
      </c>
      <c r="D764">
        <v>47.727556999999997</v>
      </c>
    </row>
    <row r="765" spans="1:4" x14ac:dyDescent="0.25">
      <c r="A765">
        <v>764</v>
      </c>
      <c r="B765">
        <v>183.2</v>
      </c>
      <c r="C765">
        <v>67.745930999999999</v>
      </c>
      <c r="D765">
        <v>47.733739999999997</v>
      </c>
    </row>
    <row r="766" spans="1:4" x14ac:dyDescent="0.25">
      <c r="A766">
        <v>765</v>
      </c>
      <c r="B766">
        <v>182.3</v>
      </c>
      <c r="C766">
        <v>68.277293999999998</v>
      </c>
      <c r="D766">
        <v>48.108139000000001</v>
      </c>
    </row>
    <row r="767" spans="1:4" x14ac:dyDescent="0.25">
      <c r="A767">
        <v>766</v>
      </c>
      <c r="B767">
        <v>181.3</v>
      </c>
      <c r="C767">
        <v>68.563109999999995</v>
      </c>
      <c r="D767">
        <v>48.309524000000003</v>
      </c>
    </row>
    <row r="768" spans="1:4" x14ac:dyDescent="0.25">
      <c r="A768">
        <v>767</v>
      </c>
      <c r="B768">
        <v>181.5</v>
      </c>
      <c r="C768">
        <v>68.565054000000003</v>
      </c>
      <c r="D768">
        <v>48.310893999999998</v>
      </c>
    </row>
    <row r="769" spans="1:4" x14ac:dyDescent="0.25">
      <c r="A769">
        <v>768</v>
      </c>
      <c r="B769">
        <v>181.1</v>
      </c>
      <c r="C769">
        <v>68.463210000000004</v>
      </c>
      <c r="D769">
        <v>48.239134999999997</v>
      </c>
    </row>
    <row r="770" spans="1:4" x14ac:dyDescent="0.25">
      <c r="A770">
        <v>769</v>
      </c>
      <c r="B770">
        <v>180.7</v>
      </c>
      <c r="C770">
        <v>68.873555999999994</v>
      </c>
      <c r="D770">
        <v>48.528264</v>
      </c>
    </row>
    <row r="771" spans="1:4" x14ac:dyDescent="0.25">
      <c r="A771">
        <v>770</v>
      </c>
      <c r="B771">
        <v>180.6</v>
      </c>
      <c r="C771">
        <v>68.893153999999996</v>
      </c>
      <c r="D771">
        <v>48.542073000000002</v>
      </c>
    </row>
    <row r="772" spans="1:4" x14ac:dyDescent="0.25">
      <c r="A772">
        <v>771</v>
      </c>
      <c r="B772">
        <v>180.6</v>
      </c>
      <c r="C772">
        <v>68.897992000000002</v>
      </c>
      <c r="D772">
        <v>48.545482</v>
      </c>
    </row>
    <row r="773" spans="1:4" x14ac:dyDescent="0.25">
      <c r="A773">
        <v>772</v>
      </c>
      <c r="B773">
        <v>180.3</v>
      </c>
      <c r="C773">
        <v>69.185821000000004</v>
      </c>
      <c r="D773">
        <v>48.748286</v>
      </c>
    </row>
    <row r="774" spans="1:4" x14ac:dyDescent="0.25">
      <c r="A774">
        <v>773</v>
      </c>
      <c r="B774">
        <v>180.1</v>
      </c>
      <c r="C774">
        <v>69.205731999999998</v>
      </c>
      <c r="D774">
        <v>48.762315000000001</v>
      </c>
    </row>
    <row r="775" spans="1:4" x14ac:dyDescent="0.25">
      <c r="A775">
        <v>774</v>
      </c>
      <c r="B775">
        <v>179.8</v>
      </c>
      <c r="C775">
        <v>69.220742000000001</v>
      </c>
      <c r="D775">
        <v>48.772891000000001</v>
      </c>
    </row>
    <row r="776" spans="1:4" x14ac:dyDescent="0.25">
      <c r="A776">
        <v>775</v>
      </c>
      <c r="B776">
        <v>179.3</v>
      </c>
      <c r="C776">
        <v>69.343028000000004</v>
      </c>
      <c r="D776">
        <v>48.859054</v>
      </c>
    </row>
    <row r="777" spans="1:4" x14ac:dyDescent="0.25">
      <c r="A777">
        <v>776</v>
      </c>
      <c r="B777">
        <v>179.2</v>
      </c>
      <c r="C777">
        <v>69.323397</v>
      </c>
      <c r="D777">
        <v>48.845222</v>
      </c>
    </row>
    <row r="778" spans="1:4" x14ac:dyDescent="0.25">
      <c r="A778">
        <v>777</v>
      </c>
      <c r="B778">
        <v>179.3</v>
      </c>
      <c r="C778">
        <v>69.232377999999997</v>
      </c>
      <c r="D778">
        <v>48.781089999999999</v>
      </c>
    </row>
    <row r="779" spans="1:4" x14ac:dyDescent="0.25">
      <c r="A779">
        <v>778</v>
      </c>
      <c r="B779">
        <v>178.8</v>
      </c>
      <c r="C779">
        <v>69.395484999999994</v>
      </c>
      <c r="D779">
        <v>48.896014999999998</v>
      </c>
    </row>
    <row r="780" spans="1:4" x14ac:dyDescent="0.25">
      <c r="A780">
        <v>779</v>
      </c>
      <c r="B780">
        <v>179</v>
      </c>
      <c r="C780">
        <v>69.630771999999993</v>
      </c>
      <c r="D780">
        <v>49.061798000000003</v>
      </c>
    </row>
    <row r="781" spans="1:4" x14ac:dyDescent="0.25">
      <c r="A781">
        <v>780</v>
      </c>
      <c r="B781">
        <v>178.7</v>
      </c>
      <c r="C781">
        <v>69.563800000000001</v>
      </c>
      <c r="D781">
        <v>49.014609999999998</v>
      </c>
    </row>
    <row r="782" spans="1:4" x14ac:dyDescent="0.25">
      <c r="A782">
        <v>781</v>
      </c>
      <c r="B782">
        <v>178.5</v>
      </c>
      <c r="C782">
        <v>69.340143999999995</v>
      </c>
      <c r="D782">
        <v>48.857022000000001</v>
      </c>
    </row>
    <row r="783" spans="1:4" x14ac:dyDescent="0.25">
      <c r="A783">
        <v>782</v>
      </c>
      <c r="B783">
        <v>178.4</v>
      </c>
      <c r="C783">
        <v>69.728362000000004</v>
      </c>
      <c r="D783">
        <v>49.130560000000003</v>
      </c>
    </row>
    <row r="784" spans="1:4" x14ac:dyDescent="0.25">
      <c r="A784">
        <v>783</v>
      </c>
      <c r="B784">
        <v>178.2</v>
      </c>
      <c r="C784">
        <v>69.604917</v>
      </c>
      <c r="D784">
        <v>49.043581000000003</v>
      </c>
    </row>
    <row r="785" spans="1:4" x14ac:dyDescent="0.25">
      <c r="A785">
        <v>784</v>
      </c>
      <c r="B785">
        <v>178</v>
      </c>
      <c r="C785">
        <v>69.731229999999996</v>
      </c>
      <c r="D785">
        <v>49.132581000000002</v>
      </c>
    </row>
    <row r="786" spans="1:4" x14ac:dyDescent="0.25">
      <c r="A786">
        <v>785</v>
      </c>
      <c r="B786">
        <v>177.7</v>
      </c>
      <c r="C786">
        <v>69.379872000000006</v>
      </c>
      <c r="D786">
        <v>48.885013999999998</v>
      </c>
    </row>
    <row r="787" spans="1:4" x14ac:dyDescent="0.25">
      <c r="A787">
        <v>786</v>
      </c>
      <c r="B787">
        <v>177.5</v>
      </c>
      <c r="C787">
        <v>69.811252999999994</v>
      </c>
      <c r="D787">
        <v>49.188965000000003</v>
      </c>
    </row>
    <row r="788" spans="1:4" x14ac:dyDescent="0.25">
      <c r="A788">
        <v>787</v>
      </c>
      <c r="B788">
        <v>177.4</v>
      </c>
      <c r="C788">
        <v>69.742701999999994</v>
      </c>
      <c r="D788">
        <v>49.140664000000001</v>
      </c>
    </row>
    <row r="789" spans="1:4" x14ac:dyDescent="0.25">
      <c r="A789">
        <v>788</v>
      </c>
      <c r="B789">
        <v>177.2</v>
      </c>
      <c r="C789">
        <v>69.767550999999997</v>
      </c>
      <c r="D789">
        <v>49.158172</v>
      </c>
    </row>
    <row r="790" spans="1:4" x14ac:dyDescent="0.25">
      <c r="A790">
        <v>789</v>
      </c>
      <c r="B790">
        <v>177.3</v>
      </c>
      <c r="C790">
        <v>69.884110000000007</v>
      </c>
      <c r="D790">
        <v>49.240299999999998</v>
      </c>
    </row>
    <row r="791" spans="1:4" x14ac:dyDescent="0.25">
      <c r="A791">
        <v>790</v>
      </c>
      <c r="B791">
        <v>177</v>
      </c>
      <c r="C791">
        <v>70.123699999999999</v>
      </c>
      <c r="D791">
        <v>49.409115</v>
      </c>
    </row>
    <row r="792" spans="1:4" x14ac:dyDescent="0.25">
      <c r="A792">
        <v>791</v>
      </c>
      <c r="B792">
        <v>176.1</v>
      </c>
      <c r="C792">
        <v>69.752657999999997</v>
      </c>
      <c r="D792">
        <v>49.147678999999997</v>
      </c>
    </row>
    <row r="793" spans="1:4" x14ac:dyDescent="0.25">
      <c r="A793">
        <v>792</v>
      </c>
      <c r="B793">
        <v>176.1</v>
      </c>
      <c r="C793">
        <v>69.870435999999998</v>
      </c>
      <c r="D793">
        <v>49.230665000000002</v>
      </c>
    </row>
    <row r="794" spans="1:4" x14ac:dyDescent="0.25">
      <c r="A794">
        <v>793</v>
      </c>
      <c r="B794">
        <v>175.9</v>
      </c>
      <c r="C794">
        <v>69.561244000000002</v>
      </c>
      <c r="D794">
        <v>49.012808999999997</v>
      </c>
    </row>
    <row r="795" spans="1:4" x14ac:dyDescent="0.25">
      <c r="A795">
        <v>794</v>
      </c>
      <c r="B795">
        <v>175.7</v>
      </c>
      <c r="C795">
        <v>69.685085000000001</v>
      </c>
      <c r="D795">
        <v>49.100067000000003</v>
      </c>
    </row>
    <row r="796" spans="1:4" x14ac:dyDescent="0.25">
      <c r="A796">
        <v>795</v>
      </c>
      <c r="B796">
        <v>175.2</v>
      </c>
      <c r="C796">
        <v>69.571386000000004</v>
      </c>
      <c r="D796">
        <v>49.019955000000003</v>
      </c>
    </row>
    <row r="797" spans="1:4" x14ac:dyDescent="0.25">
      <c r="A797">
        <v>796</v>
      </c>
      <c r="B797">
        <v>175.1</v>
      </c>
      <c r="C797">
        <v>69.615531000000004</v>
      </c>
      <c r="D797">
        <v>49.05106</v>
      </c>
    </row>
    <row r="798" spans="1:4" x14ac:dyDescent="0.25">
      <c r="A798">
        <v>797</v>
      </c>
      <c r="B798">
        <v>174.9</v>
      </c>
      <c r="C798">
        <v>69.498920999999996</v>
      </c>
      <c r="D798">
        <v>48.968896000000001</v>
      </c>
    </row>
    <row r="799" spans="1:4" x14ac:dyDescent="0.25">
      <c r="A799">
        <v>798</v>
      </c>
      <c r="B799">
        <v>174.4</v>
      </c>
      <c r="C799">
        <v>69.447342000000006</v>
      </c>
      <c r="D799">
        <v>48.932554000000003</v>
      </c>
    </row>
    <row r="800" spans="1:4" x14ac:dyDescent="0.25">
      <c r="A800">
        <v>799</v>
      </c>
      <c r="B800">
        <v>174.2</v>
      </c>
      <c r="C800">
        <v>69.579370999999995</v>
      </c>
      <c r="D800">
        <v>49.025581000000003</v>
      </c>
    </row>
    <row r="801" spans="1:4" x14ac:dyDescent="0.25">
      <c r="A801">
        <v>800</v>
      </c>
      <c r="B801">
        <v>174.3</v>
      </c>
      <c r="C801">
        <v>69.603719999999996</v>
      </c>
      <c r="D801">
        <v>49.042737000000002</v>
      </c>
    </row>
    <row r="802" spans="1:4" x14ac:dyDescent="0.25">
      <c r="A802">
        <v>801</v>
      </c>
      <c r="B802">
        <v>174.2</v>
      </c>
      <c r="C802">
        <v>69.525054999999995</v>
      </c>
      <c r="D802">
        <v>48.987310000000001</v>
      </c>
    </row>
    <row r="803" spans="1:4" x14ac:dyDescent="0.25">
      <c r="A803">
        <v>802</v>
      </c>
      <c r="B803">
        <v>173.5</v>
      </c>
      <c r="C803">
        <v>69.410613999999995</v>
      </c>
      <c r="D803">
        <v>48.906675</v>
      </c>
    </row>
    <row r="804" spans="1:4" x14ac:dyDescent="0.25">
      <c r="A804">
        <v>803</v>
      </c>
      <c r="B804">
        <v>173.1</v>
      </c>
      <c r="C804">
        <v>69.263507000000004</v>
      </c>
      <c r="D804">
        <v>48.803023000000003</v>
      </c>
    </row>
    <row r="805" spans="1:4" x14ac:dyDescent="0.25">
      <c r="A805">
        <v>804</v>
      </c>
      <c r="B805">
        <v>172.7</v>
      </c>
      <c r="C805">
        <v>69.365457000000006</v>
      </c>
      <c r="D805">
        <v>48.874858000000003</v>
      </c>
    </row>
    <row r="806" spans="1:4" x14ac:dyDescent="0.25">
      <c r="A806">
        <v>805</v>
      </c>
      <c r="B806">
        <v>172.4</v>
      </c>
      <c r="C806">
        <v>69.678945999999996</v>
      </c>
      <c r="D806">
        <v>49.095742000000001</v>
      </c>
    </row>
    <row r="807" spans="1:4" x14ac:dyDescent="0.25">
      <c r="A807">
        <v>806</v>
      </c>
      <c r="B807">
        <v>172.4</v>
      </c>
      <c r="C807">
        <v>69.933618999999993</v>
      </c>
      <c r="D807">
        <v>49.275184000000003</v>
      </c>
    </row>
    <row r="808" spans="1:4" x14ac:dyDescent="0.25">
      <c r="A808">
        <v>807</v>
      </c>
      <c r="B808">
        <v>172.4</v>
      </c>
      <c r="C808">
        <v>69.933618999999993</v>
      </c>
      <c r="D808">
        <v>49.275184000000003</v>
      </c>
    </row>
    <row r="809" spans="1:4" x14ac:dyDescent="0.25">
      <c r="A809">
        <v>808</v>
      </c>
      <c r="B809">
        <v>172.2</v>
      </c>
      <c r="C809">
        <v>69.934573</v>
      </c>
      <c r="D809">
        <v>49.275855999999997</v>
      </c>
    </row>
    <row r="810" spans="1:4" x14ac:dyDescent="0.25">
      <c r="A810">
        <v>809</v>
      </c>
      <c r="B810">
        <v>172.1</v>
      </c>
      <c r="C810">
        <v>69.911770000000004</v>
      </c>
      <c r="D810">
        <v>49.259788999999998</v>
      </c>
    </row>
    <row r="811" spans="1:4" x14ac:dyDescent="0.25">
      <c r="A811">
        <v>810</v>
      </c>
      <c r="B811">
        <v>172</v>
      </c>
      <c r="C811">
        <v>69.914232999999996</v>
      </c>
      <c r="D811">
        <v>49.261524999999999</v>
      </c>
    </row>
    <row r="812" spans="1:4" x14ac:dyDescent="0.25">
      <c r="A812">
        <v>811</v>
      </c>
      <c r="B812">
        <v>171.7</v>
      </c>
      <c r="C812">
        <v>69.998491999999999</v>
      </c>
      <c r="D812">
        <v>49.320894000000003</v>
      </c>
    </row>
    <row r="813" spans="1:4" x14ac:dyDescent="0.25">
      <c r="A813">
        <v>812</v>
      </c>
      <c r="B813">
        <v>171.5</v>
      </c>
      <c r="C813">
        <v>70.179531999999995</v>
      </c>
      <c r="D813">
        <v>49.448453999999998</v>
      </c>
    </row>
    <row r="814" spans="1:4" x14ac:dyDescent="0.25">
      <c r="A814">
        <v>813</v>
      </c>
      <c r="B814">
        <v>171.2</v>
      </c>
      <c r="C814">
        <v>70.086929999999995</v>
      </c>
      <c r="D814">
        <v>49.383206999999999</v>
      </c>
    </row>
    <row r="815" spans="1:4" x14ac:dyDescent="0.25">
      <c r="A815">
        <v>814</v>
      </c>
      <c r="B815">
        <v>171</v>
      </c>
      <c r="C815">
        <v>70.137958999999995</v>
      </c>
      <c r="D815">
        <v>49.419162</v>
      </c>
    </row>
    <row r="816" spans="1:4" x14ac:dyDescent="0.25">
      <c r="A816">
        <v>815</v>
      </c>
      <c r="B816">
        <v>170.5</v>
      </c>
      <c r="C816">
        <v>69.900326000000007</v>
      </c>
      <c r="D816">
        <v>49.251725999999998</v>
      </c>
    </row>
    <row r="817" spans="1:4" x14ac:dyDescent="0.25">
      <c r="A817">
        <v>816</v>
      </c>
      <c r="B817">
        <v>170.2</v>
      </c>
      <c r="C817">
        <v>69.775513000000004</v>
      </c>
      <c r="D817">
        <v>49.163783000000002</v>
      </c>
    </row>
    <row r="818" spans="1:4" x14ac:dyDescent="0.25">
      <c r="A818">
        <v>817</v>
      </c>
      <c r="B818">
        <v>169.6</v>
      </c>
      <c r="C818">
        <v>70.304417000000001</v>
      </c>
      <c r="D818">
        <v>49.536448</v>
      </c>
    </row>
    <row r="819" spans="1:4" x14ac:dyDescent="0.25">
      <c r="A819">
        <v>818</v>
      </c>
      <c r="B819">
        <v>169.5</v>
      </c>
      <c r="C819">
        <v>70.279205000000005</v>
      </c>
      <c r="D819">
        <v>49.518684</v>
      </c>
    </row>
    <row r="820" spans="1:4" x14ac:dyDescent="0.25">
      <c r="A820">
        <v>819</v>
      </c>
      <c r="B820">
        <v>169.1</v>
      </c>
      <c r="C820">
        <v>70.368001000000007</v>
      </c>
      <c r="D820">
        <v>49.581249</v>
      </c>
    </row>
    <row r="821" spans="1:4" x14ac:dyDescent="0.25">
      <c r="A821">
        <v>820</v>
      </c>
      <c r="B821">
        <v>168.8</v>
      </c>
      <c r="C821">
        <v>70.455343999999997</v>
      </c>
      <c r="D821">
        <v>49.642791000000003</v>
      </c>
    </row>
    <row r="822" spans="1:4" x14ac:dyDescent="0.25">
      <c r="A822">
        <v>821</v>
      </c>
      <c r="B822">
        <v>168.5</v>
      </c>
      <c r="C822">
        <v>70.561635999999993</v>
      </c>
      <c r="D822">
        <v>49.717683999999998</v>
      </c>
    </row>
    <row r="823" spans="1:4" x14ac:dyDescent="0.25">
      <c r="A823">
        <v>822</v>
      </c>
      <c r="B823">
        <v>168.2</v>
      </c>
      <c r="C823">
        <v>70.341706000000002</v>
      </c>
      <c r="D823">
        <v>49.562722000000001</v>
      </c>
    </row>
    <row r="824" spans="1:4" x14ac:dyDescent="0.25">
      <c r="A824">
        <v>823</v>
      </c>
      <c r="B824">
        <v>167.8</v>
      </c>
      <c r="C824">
        <v>70.272169000000005</v>
      </c>
      <c r="D824">
        <v>49.513725999999998</v>
      </c>
    </row>
    <row r="825" spans="1:4" x14ac:dyDescent="0.25">
      <c r="A825">
        <v>824</v>
      </c>
      <c r="B825">
        <v>167.4</v>
      </c>
      <c r="C825">
        <v>70.211110000000005</v>
      </c>
      <c r="D825">
        <v>49.470703999999998</v>
      </c>
    </row>
    <row r="826" spans="1:4" x14ac:dyDescent="0.25">
      <c r="A826">
        <v>825</v>
      </c>
      <c r="B826">
        <v>167</v>
      </c>
      <c r="C826">
        <v>70.047602999999995</v>
      </c>
      <c r="D826">
        <v>49.355497</v>
      </c>
    </row>
    <row r="827" spans="1:4" x14ac:dyDescent="0.25">
      <c r="A827">
        <v>826</v>
      </c>
      <c r="B827">
        <v>166.5</v>
      </c>
      <c r="C827">
        <v>70.293432999999993</v>
      </c>
      <c r="D827">
        <v>49.528708000000002</v>
      </c>
    </row>
    <row r="828" spans="1:4" x14ac:dyDescent="0.25">
      <c r="A828">
        <v>827</v>
      </c>
      <c r="B828">
        <v>166.1</v>
      </c>
      <c r="C828">
        <v>70.119659999999996</v>
      </c>
      <c r="D828">
        <v>49.406267999999997</v>
      </c>
    </row>
    <row r="829" spans="1:4" x14ac:dyDescent="0.25">
      <c r="A829">
        <v>828</v>
      </c>
      <c r="B829">
        <v>165.7</v>
      </c>
      <c r="C829">
        <v>70.368948000000003</v>
      </c>
      <c r="D829">
        <v>49.581916999999997</v>
      </c>
    </row>
    <row r="830" spans="1:4" x14ac:dyDescent="0.25">
      <c r="A830">
        <v>829</v>
      </c>
      <c r="B830">
        <v>165.2</v>
      </c>
      <c r="C830">
        <v>70.166151999999997</v>
      </c>
      <c r="D830">
        <v>49.439027000000003</v>
      </c>
    </row>
    <row r="831" spans="1:4" x14ac:dyDescent="0.25">
      <c r="A831">
        <v>830</v>
      </c>
      <c r="B831">
        <v>164.9</v>
      </c>
      <c r="C831">
        <v>70.070520000000002</v>
      </c>
      <c r="D831">
        <v>49.371644000000003</v>
      </c>
    </row>
    <row r="832" spans="1:4" x14ac:dyDescent="0.25">
      <c r="A832">
        <v>831</v>
      </c>
      <c r="B832">
        <v>164.5</v>
      </c>
      <c r="C832">
        <v>70.021028999999999</v>
      </c>
      <c r="D832">
        <v>49.336773000000001</v>
      </c>
    </row>
    <row r="833" spans="1:4" x14ac:dyDescent="0.25">
      <c r="A833">
        <v>832</v>
      </c>
      <c r="B833">
        <v>164.5</v>
      </c>
      <c r="C833">
        <v>70.385052000000002</v>
      </c>
      <c r="D833">
        <v>49.593263</v>
      </c>
    </row>
    <row r="834" spans="1:4" x14ac:dyDescent="0.25">
      <c r="A834">
        <v>833</v>
      </c>
      <c r="B834">
        <v>164.2</v>
      </c>
      <c r="C834">
        <v>70.261099999999999</v>
      </c>
      <c r="D834">
        <v>49.505927</v>
      </c>
    </row>
    <row r="835" spans="1:4" x14ac:dyDescent="0.25">
      <c r="A835">
        <v>834</v>
      </c>
      <c r="B835">
        <v>164.1</v>
      </c>
      <c r="C835">
        <v>70.103812000000005</v>
      </c>
      <c r="D835">
        <v>49.395102000000001</v>
      </c>
    </row>
    <row r="836" spans="1:4" x14ac:dyDescent="0.25">
      <c r="A836">
        <v>835</v>
      </c>
      <c r="B836">
        <v>164</v>
      </c>
      <c r="C836">
        <v>70.288295000000005</v>
      </c>
      <c r="D836">
        <v>49.525089000000001</v>
      </c>
    </row>
    <row r="837" spans="1:4" x14ac:dyDescent="0.25">
      <c r="A837">
        <v>836</v>
      </c>
      <c r="B837">
        <v>163.69999999999999</v>
      </c>
      <c r="C837">
        <v>70.528244999999998</v>
      </c>
      <c r="D837">
        <v>49.694156999999997</v>
      </c>
    </row>
    <row r="838" spans="1:4" x14ac:dyDescent="0.25">
      <c r="A838">
        <v>837</v>
      </c>
      <c r="B838">
        <v>163.4</v>
      </c>
      <c r="C838">
        <v>70.618222000000003</v>
      </c>
      <c r="D838">
        <v>49.757555000000004</v>
      </c>
    </row>
    <row r="839" spans="1:4" x14ac:dyDescent="0.25">
      <c r="A839">
        <v>838</v>
      </c>
      <c r="B839">
        <v>162.80000000000001</v>
      </c>
      <c r="C839">
        <v>70.839098000000007</v>
      </c>
      <c r="D839">
        <v>49.913184000000001</v>
      </c>
    </row>
    <row r="840" spans="1:4" x14ac:dyDescent="0.25">
      <c r="A840">
        <v>839</v>
      </c>
      <c r="B840">
        <v>162.5</v>
      </c>
      <c r="C840">
        <v>70.877437</v>
      </c>
      <c r="D840">
        <v>49.940198000000002</v>
      </c>
    </row>
    <row r="841" spans="1:4" x14ac:dyDescent="0.25">
      <c r="A841">
        <v>840</v>
      </c>
      <c r="B841">
        <v>162.19999999999999</v>
      </c>
      <c r="C841">
        <v>70.820273</v>
      </c>
      <c r="D841">
        <v>49.899920000000002</v>
      </c>
    </row>
    <row r="842" spans="1:4" x14ac:dyDescent="0.25">
      <c r="A842">
        <v>841</v>
      </c>
      <c r="B842">
        <v>162.1</v>
      </c>
      <c r="C842">
        <v>70.951391999999998</v>
      </c>
      <c r="D842">
        <v>49.992305999999999</v>
      </c>
    </row>
    <row r="843" spans="1:4" x14ac:dyDescent="0.25">
      <c r="A843">
        <v>842</v>
      </c>
      <c r="B843">
        <v>161.80000000000001</v>
      </c>
      <c r="C843">
        <v>71.159914000000001</v>
      </c>
      <c r="D843">
        <v>50.139231000000002</v>
      </c>
    </row>
    <row r="844" spans="1:4" x14ac:dyDescent="0.25">
      <c r="A844">
        <v>843</v>
      </c>
      <c r="B844">
        <v>161.4</v>
      </c>
      <c r="C844">
        <v>70.894600999999994</v>
      </c>
      <c r="D844">
        <v>49.952291000000002</v>
      </c>
    </row>
    <row r="845" spans="1:4" x14ac:dyDescent="0.25">
      <c r="A845">
        <v>844</v>
      </c>
      <c r="B845">
        <v>161.30000000000001</v>
      </c>
      <c r="C845">
        <v>70.949198999999993</v>
      </c>
      <c r="D845">
        <v>49.990760999999999</v>
      </c>
    </row>
    <row r="846" spans="1:4" x14ac:dyDescent="0.25">
      <c r="A846">
        <v>845</v>
      </c>
      <c r="B846">
        <v>161.1</v>
      </c>
      <c r="C846">
        <v>71.162490000000005</v>
      </c>
      <c r="D846">
        <v>50.141046000000003</v>
      </c>
    </row>
    <row r="847" spans="1:4" x14ac:dyDescent="0.25">
      <c r="A847">
        <v>846</v>
      </c>
      <c r="B847">
        <v>160.80000000000001</v>
      </c>
      <c r="C847">
        <v>70.925313000000003</v>
      </c>
      <c r="D847">
        <v>49.973931</v>
      </c>
    </row>
    <row r="848" spans="1:4" x14ac:dyDescent="0.25">
      <c r="A848">
        <v>847</v>
      </c>
      <c r="B848">
        <v>160.6</v>
      </c>
      <c r="C848">
        <v>70.860112999999998</v>
      </c>
      <c r="D848">
        <v>49.927990999999999</v>
      </c>
    </row>
    <row r="849" spans="1:4" x14ac:dyDescent="0.25">
      <c r="A849">
        <v>848</v>
      </c>
      <c r="B849">
        <v>160.30000000000001</v>
      </c>
      <c r="C849">
        <v>70.845764000000003</v>
      </c>
      <c r="D849">
        <v>49.917881000000001</v>
      </c>
    </row>
    <row r="850" spans="1:4" x14ac:dyDescent="0.25">
      <c r="A850">
        <v>849</v>
      </c>
      <c r="B850">
        <v>160.1</v>
      </c>
      <c r="C850">
        <v>71.365179999999995</v>
      </c>
      <c r="D850">
        <v>50.283861000000002</v>
      </c>
    </row>
    <row r="851" spans="1:4" x14ac:dyDescent="0.25">
      <c r="A851">
        <v>850</v>
      </c>
      <c r="B851">
        <v>159.80000000000001</v>
      </c>
      <c r="C851">
        <v>71.180209000000005</v>
      </c>
      <c r="D851">
        <v>50.153531000000001</v>
      </c>
    </row>
    <row r="852" spans="1:4" x14ac:dyDescent="0.25">
      <c r="A852">
        <v>851</v>
      </c>
      <c r="B852">
        <v>159.6</v>
      </c>
      <c r="C852">
        <v>71.353891000000004</v>
      </c>
      <c r="D852">
        <v>50.275906999999997</v>
      </c>
    </row>
    <row r="853" spans="1:4" x14ac:dyDescent="0.25">
      <c r="A853">
        <v>852</v>
      </c>
      <c r="B853">
        <v>159.6</v>
      </c>
      <c r="C853">
        <v>71.353891000000004</v>
      </c>
      <c r="D853">
        <v>50.275906999999997</v>
      </c>
    </row>
    <row r="854" spans="1:4" x14ac:dyDescent="0.25">
      <c r="A854">
        <v>853</v>
      </c>
      <c r="B854">
        <v>159.5</v>
      </c>
      <c r="C854">
        <v>71.316586999999998</v>
      </c>
      <c r="D854">
        <v>50.249622000000002</v>
      </c>
    </row>
    <row r="855" spans="1:4" x14ac:dyDescent="0.25">
      <c r="A855">
        <v>854</v>
      </c>
      <c r="B855">
        <v>159.30000000000001</v>
      </c>
      <c r="C855">
        <v>71.077500999999998</v>
      </c>
      <c r="D855">
        <v>50.081161999999999</v>
      </c>
    </row>
    <row r="856" spans="1:4" x14ac:dyDescent="0.25">
      <c r="A856">
        <v>855</v>
      </c>
      <c r="B856">
        <v>158.69999999999999</v>
      </c>
      <c r="C856">
        <v>70.830078</v>
      </c>
      <c r="D856">
        <v>49.906829000000002</v>
      </c>
    </row>
    <row r="857" spans="1:4" x14ac:dyDescent="0.25">
      <c r="A857">
        <v>856</v>
      </c>
      <c r="B857">
        <v>158.4</v>
      </c>
      <c r="C857">
        <v>70.910272000000006</v>
      </c>
      <c r="D857">
        <v>49.963332999999999</v>
      </c>
    </row>
    <row r="858" spans="1:4" x14ac:dyDescent="0.25">
      <c r="A858">
        <v>857</v>
      </c>
      <c r="B858">
        <v>158.1</v>
      </c>
      <c r="C858">
        <v>70.869911999999999</v>
      </c>
      <c r="D858">
        <v>49.934896000000002</v>
      </c>
    </row>
    <row r="859" spans="1:4" x14ac:dyDescent="0.25">
      <c r="A859">
        <v>858</v>
      </c>
      <c r="B859">
        <v>157.9</v>
      </c>
      <c r="C859">
        <v>70.706671</v>
      </c>
      <c r="D859">
        <v>49.819876000000001</v>
      </c>
    </row>
    <row r="860" spans="1:4" x14ac:dyDescent="0.25">
      <c r="A860">
        <v>859</v>
      </c>
      <c r="B860">
        <v>157.6</v>
      </c>
      <c r="C860">
        <v>70.723562000000001</v>
      </c>
      <c r="D860">
        <v>49.831777000000002</v>
      </c>
    </row>
    <row r="861" spans="1:4" x14ac:dyDescent="0.25">
      <c r="A861">
        <v>860</v>
      </c>
      <c r="B861">
        <v>157.6</v>
      </c>
      <c r="C861">
        <v>70.723562000000001</v>
      </c>
      <c r="D861">
        <v>49.831777000000002</v>
      </c>
    </row>
    <row r="862" spans="1:4" x14ac:dyDescent="0.25">
      <c r="A862">
        <v>861</v>
      </c>
      <c r="B862">
        <v>157.4</v>
      </c>
      <c r="C862">
        <v>70.577302000000003</v>
      </c>
      <c r="D862">
        <v>49.728723000000002</v>
      </c>
    </row>
    <row r="863" spans="1:4" x14ac:dyDescent="0.25">
      <c r="A863">
        <v>862</v>
      </c>
      <c r="B863">
        <v>157.4</v>
      </c>
      <c r="C863">
        <v>70.725133</v>
      </c>
      <c r="D863">
        <v>49.832884</v>
      </c>
    </row>
    <row r="864" spans="1:4" x14ac:dyDescent="0.25">
      <c r="A864">
        <v>863</v>
      </c>
      <c r="B864">
        <v>157.1</v>
      </c>
      <c r="C864">
        <v>70.742805000000004</v>
      </c>
      <c r="D864">
        <v>49.845336000000003</v>
      </c>
    </row>
    <row r="865" spans="1:4" x14ac:dyDescent="0.25">
      <c r="A865">
        <v>864</v>
      </c>
      <c r="B865">
        <v>156.6</v>
      </c>
      <c r="C865">
        <v>70.459129000000004</v>
      </c>
      <c r="D865">
        <v>49.645457999999998</v>
      </c>
    </row>
    <row r="866" spans="1:4" x14ac:dyDescent="0.25">
      <c r="A866">
        <v>865</v>
      </c>
      <c r="B866">
        <v>156.4</v>
      </c>
      <c r="C866">
        <v>70.350234999999998</v>
      </c>
      <c r="D866">
        <v>49.568731</v>
      </c>
    </row>
    <row r="867" spans="1:4" x14ac:dyDescent="0.25">
      <c r="A867">
        <v>866</v>
      </c>
      <c r="B867">
        <v>156</v>
      </c>
      <c r="C867">
        <v>70.144295999999997</v>
      </c>
      <c r="D867">
        <v>49.423627000000003</v>
      </c>
    </row>
    <row r="868" spans="1:4" x14ac:dyDescent="0.25">
      <c r="A868">
        <v>867</v>
      </c>
      <c r="B868">
        <v>155.80000000000001</v>
      </c>
      <c r="C868">
        <v>70.257936999999998</v>
      </c>
      <c r="D868">
        <v>49.503698999999997</v>
      </c>
    </row>
    <row r="869" spans="1:4" x14ac:dyDescent="0.25">
      <c r="A869">
        <v>868</v>
      </c>
      <c r="B869">
        <v>155.6</v>
      </c>
      <c r="C869">
        <v>70.438625999999999</v>
      </c>
      <c r="D869">
        <v>49.631011000000001</v>
      </c>
    </row>
    <row r="870" spans="1:4" x14ac:dyDescent="0.25">
      <c r="A870">
        <v>869</v>
      </c>
      <c r="B870">
        <v>155.5</v>
      </c>
      <c r="C870">
        <v>70.534861000000006</v>
      </c>
      <c r="D870">
        <v>49.698819</v>
      </c>
    </row>
    <row r="871" spans="1:4" x14ac:dyDescent="0.25">
      <c r="A871">
        <v>870</v>
      </c>
      <c r="B871">
        <v>155.6</v>
      </c>
      <c r="C871">
        <v>71.063665</v>
      </c>
      <c r="D871">
        <v>50.071413999999997</v>
      </c>
    </row>
    <row r="872" spans="1:4" x14ac:dyDescent="0.25">
      <c r="A872">
        <v>871</v>
      </c>
      <c r="B872">
        <v>155.4</v>
      </c>
      <c r="C872">
        <v>71.083988000000005</v>
      </c>
      <c r="D872">
        <v>50.085732999999998</v>
      </c>
    </row>
    <row r="873" spans="1:4" x14ac:dyDescent="0.25">
      <c r="A873">
        <v>872</v>
      </c>
      <c r="B873">
        <v>155.30000000000001</v>
      </c>
      <c r="C873">
        <v>71.808464000000001</v>
      </c>
      <c r="D873">
        <v>50.596198999999999</v>
      </c>
    </row>
    <row r="874" spans="1:4" x14ac:dyDescent="0.25">
      <c r="A874">
        <v>873</v>
      </c>
      <c r="B874">
        <v>155.30000000000001</v>
      </c>
      <c r="C874">
        <v>72.235802000000007</v>
      </c>
      <c r="D874">
        <v>50.897300999999999</v>
      </c>
    </row>
    <row r="875" spans="1:4" x14ac:dyDescent="0.25">
      <c r="A875">
        <v>874</v>
      </c>
      <c r="B875">
        <v>155</v>
      </c>
      <c r="C875">
        <v>72.314130000000006</v>
      </c>
      <c r="D875">
        <v>50.952489999999997</v>
      </c>
    </row>
    <row r="876" spans="1:4" x14ac:dyDescent="0.25">
      <c r="A876">
        <v>875</v>
      </c>
      <c r="B876">
        <v>154.69999999999999</v>
      </c>
      <c r="C876">
        <v>72.128050000000002</v>
      </c>
      <c r="D876">
        <v>50.821378000000003</v>
      </c>
    </row>
    <row r="877" spans="1:4" x14ac:dyDescent="0.25">
      <c r="A877">
        <v>876</v>
      </c>
      <c r="B877">
        <v>154.5</v>
      </c>
      <c r="C877">
        <v>72.513982999999996</v>
      </c>
      <c r="D877">
        <v>51.093307000000003</v>
      </c>
    </row>
    <row r="878" spans="1:4" x14ac:dyDescent="0.25">
      <c r="A878">
        <v>877</v>
      </c>
      <c r="B878">
        <v>154.19999999999999</v>
      </c>
      <c r="C878">
        <v>72.439706999999999</v>
      </c>
      <c r="D878">
        <v>51.040971999999996</v>
      </c>
    </row>
    <row r="879" spans="1:4" x14ac:dyDescent="0.25">
      <c r="A879">
        <v>878</v>
      </c>
      <c r="B879">
        <v>154.30000000000001</v>
      </c>
      <c r="C879">
        <v>72.758427999999995</v>
      </c>
      <c r="D879">
        <v>51.265543000000001</v>
      </c>
    </row>
    <row r="880" spans="1:4" x14ac:dyDescent="0.25">
      <c r="A880">
        <v>879</v>
      </c>
      <c r="B880">
        <v>153.80000000000001</v>
      </c>
      <c r="C880">
        <v>72.569965999999994</v>
      </c>
      <c r="D880">
        <v>51.132753000000001</v>
      </c>
    </row>
    <row r="881" spans="1:4" x14ac:dyDescent="0.25">
      <c r="A881">
        <v>880</v>
      </c>
      <c r="B881">
        <v>154</v>
      </c>
      <c r="C881">
        <v>73.028153000000003</v>
      </c>
      <c r="D881">
        <v>51.455590999999998</v>
      </c>
    </row>
    <row r="882" spans="1:4" x14ac:dyDescent="0.25">
      <c r="A882">
        <v>881</v>
      </c>
      <c r="B882">
        <v>153.9</v>
      </c>
      <c r="C882">
        <v>72.899398000000005</v>
      </c>
      <c r="D882">
        <v>51.364870000000003</v>
      </c>
    </row>
    <row r="883" spans="1:4" x14ac:dyDescent="0.25">
      <c r="A883">
        <v>882</v>
      </c>
      <c r="B883">
        <v>154</v>
      </c>
      <c r="C883">
        <v>73.222644000000003</v>
      </c>
      <c r="D883">
        <v>51.592629000000002</v>
      </c>
    </row>
    <row r="884" spans="1:4" x14ac:dyDescent="0.25">
      <c r="A884">
        <v>883</v>
      </c>
      <c r="B884">
        <v>153.69999999999999</v>
      </c>
      <c r="C884">
        <v>73.113382000000001</v>
      </c>
      <c r="D884">
        <v>51.515642999999997</v>
      </c>
    </row>
    <row r="885" spans="1:4" x14ac:dyDescent="0.25">
      <c r="A885">
        <v>884</v>
      </c>
      <c r="B885">
        <v>153.6</v>
      </c>
      <c r="C885">
        <v>73.298779999999994</v>
      </c>
      <c r="D885">
        <v>51.646273999999998</v>
      </c>
    </row>
    <row r="886" spans="1:4" x14ac:dyDescent="0.25">
      <c r="A886">
        <v>885</v>
      </c>
      <c r="B886">
        <v>153.4</v>
      </c>
      <c r="C886">
        <v>73.649620999999996</v>
      </c>
      <c r="D886">
        <v>51.893476999999997</v>
      </c>
    </row>
    <row r="887" spans="1:4" x14ac:dyDescent="0.25">
      <c r="A887">
        <v>886</v>
      </c>
      <c r="B887">
        <v>153</v>
      </c>
      <c r="C887">
        <v>73.878277999999995</v>
      </c>
      <c r="D887">
        <v>52.054588000000003</v>
      </c>
    </row>
    <row r="888" spans="1:4" x14ac:dyDescent="0.25">
      <c r="A888">
        <v>887</v>
      </c>
      <c r="B888">
        <v>152.80000000000001</v>
      </c>
      <c r="C888">
        <v>73.962152000000003</v>
      </c>
      <c r="D888">
        <v>52.113686000000001</v>
      </c>
    </row>
    <row r="889" spans="1:4" x14ac:dyDescent="0.25">
      <c r="A889">
        <v>888</v>
      </c>
      <c r="B889">
        <v>152.5</v>
      </c>
      <c r="C889">
        <v>74.034902000000002</v>
      </c>
      <c r="D889">
        <v>52.164945000000003</v>
      </c>
    </row>
    <row r="890" spans="1:4" x14ac:dyDescent="0.25">
      <c r="A890">
        <v>889</v>
      </c>
      <c r="B890">
        <v>152.30000000000001</v>
      </c>
      <c r="C890">
        <v>74.079611999999997</v>
      </c>
      <c r="D890">
        <v>52.196447999999997</v>
      </c>
    </row>
    <row r="891" spans="1:4" x14ac:dyDescent="0.25">
      <c r="A891">
        <v>890</v>
      </c>
      <c r="B891">
        <v>152.4</v>
      </c>
      <c r="C891">
        <v>74.304479000000001</v>
      </c>
      <c r="D891">
        <v>52.354889</v>
      </c>
    </row>
    <row r="892" spans="1:4" x14ac:dyDescent="0.25">
      <c r="A892">
        <v>891</v>
      </c>
      <c r="B892">
        <v>152.30000000000001</v>
      </c>
      <c r="C892">
        <v>74.332661000000002</v>
      </c>
      <c r="D892">
        <v>52.374746000000002</v>
      </c>
    </row>
    <row r="893" spans="1:4" x14ac:dyDescent="0.25">
      <c r="A893">
        <v>892</v>
      </c>
      <c r="B893">
        <v>152.1</v>
      </c>
      <c r="C893">
        <v>74.418412000000004</v>
      </c>
      <c r="D893">
        <v>52.435166000000002</v>
      </c>
    </row>
    <row r="894" spans="1:4" x14ac:dyDescent="0.25">
      <c r="A894">
        <v>893</v>
      </c>
      <c r="B894">
        <v>152.1</v>
      </c>
      <c r="C894">
        <v>74.780344999999997</v>
      </c>
      <c r="D894">
        <v>52.690184000000002</v>
      </c>
    </row>
    <row r="895" spans="1:4" x14ac:dyDescent="0.25">
      <c r="A895">
        <v>894</v>
      </c>
      <c r="B895">
        <v>151.69999999999999</v>
      </c>
      <c r="C895">
        <v>74.452146999999997</v>
      </c>
      <c r="D895">
        <v>52.458936000000001</v>
      </c>
    </row>
    <row r="896" spans="1:4" x14ac:dyDescent="0.25">
      <c r="A896">
        <v>895</v>
      </c>
      <c r="B896">
        <v>151.4</v>
      </c>
      <c r="C896">
        <v>74.207217</v>
      </c>
      <c r="D896">
        <v>52.286358999999997</v>
      </c>
    </row>
    <row r="897" spans="1:4" x14ac:dyDescent="0.25">
      <c r="A897">
        <v>896</v>
      </c>
      <c r="B897">
        <v>151.30000000000001</v>
      </c>
      <c r="C897">
        <v>74.259379999999993</v>
      </c>
      <c r="D897">
        <v>52.323112999999999</v>
      </c>
    </row>
    <row r="898" spans="1:4" x14ac:dyDescent="0.25">
      <c r="A898">
        <v>897</v>
      </c>
      <c r="B898">
        <v>151.19999999999999</v>
      </c>
      <c r="C898">
        <v>74.083736000000002</v>
      </c>
      <c r="D898">
        <v>52.199354</v>
      </c>
    </row>
    <row r="899" spans="1:4" x14ac:dyDescent="0.25">
      <c r="A899">
        <v>898</v>
      </c>
      <c r="B899">
        <v>151.1</v>
      </c>
      <c r="C899">
        <v>74.104206000000005</v>
      </c>
      <c r="D899">
        <v>52.213777</v>
      </c>
    </row>
    <row r="900" spans="1:4" x14ac:dyDescent="0.25">
      <c r="A900">
        <v>899</v>
      </c>
      <c r="B900">
        <v>150.6</v>
      </c>
      <c r="C900">
        <v>74.108328999999998</v>
      </c>
      <c r="D900">
        <v>52.216681999999999</v>
      </c>
    </row>
    <row r="901" spans="1:4" x14ac:dyDescent="0.25">
      <c r="A901">
        <v>900</v>
      </c>
      <c r="B901">
        <v>150.30000000000001</v>
      </c>
      <c r="C901">
        <v>73.806127000000004</v>
      </c>
      <c r="D901">
        <v>52.003751000000001</v>
      </c>
    </row>
    <row r="902" spans="1:4" x14ac:dyDescent="0.25">
      <c r="A902">
        <v>901</v>
      </c>
      <c r="B902">
        <v>150.1</v>
      </c>
      <c r="C902">
        <v>74.239028000000005</v>
      </c>
      <c r="D902">
        <v>52.308773000000002</v>
      </c>
    </row>
    <row r="903" spans="1:4" x14ac:dyDescent="0.25">
      <c r="A903">
        <v>902</v>
      </c>
      <c r="B903">
        <v>150</v>
      </c>
      <c r="C903">
        <v>74.663690000000003</v>
      </c>
      <c r="D903">
        <v>52.607989000000003</v>
      </c>
    </row>
    <row r="904" spans="1:4" x14ac:dyDescent="0.25">
      <c r="A904">
        <v>903</v>
      </c>
      <c r="B904">
        <v>149.5</v>
      </c>
      <c r="C904">
        <v>74.935899000000006</v>
      </c>
      <c r="D904">
        <v>52.799787000000002</v>
      </c>
    </row>
    <row r="905" spans="1:4" x14ac:dyDescent="0.25">
      <c r="A905">
        <v>904</v>
      </c>
      <c r="B905">
        <v>149</v>
      </c>
      <c r="C905">
        <v>74.650295999999997</v>
      </c>
      <c r="D905">
        <v>52.598551999999998</v>
      </c>
    </row>
    <row r="906" spans="1:4" x14ac:dyDescent="0.25">
      <c r="A906">
        <v>905</v>
      </c>
      <c r="B906">
        <v>148.80000000000001</v>
      </c>
      <c r="C906">
        <v>74.691661999999994</v>
      </c>
      <c r="D906">
        <v>52.627698000000002</v>
      </c>
    </row>
    <row r="907" spans="1:4" x14ac:dyDescent="0.25">
      <c r="A907">
        <v>906</v>
      </c>
      <c r="B907">
        <v>148.1</v>
      </c>
      <c r="C907">
        <v>75.042877000000004</v>
      </c>
      <c r="D907">
        <v>52.875163999999998</v>
      </c>
    </row>
    <row r="908" spans="1:4" x14ac:dyDescent="0.25">
      <c r="A908">
        <v>907</v>
      </c>
      <c r="B908">
        <v>147.9</v>
      </c>
      <c r="C908">
        <v>75.238067000000001</v>
      </c>
      <c r="D908">
        <v>53.012694000000003</v>
      </c>
    </row>
    <row r="909" spans="1:4" x14ac:dyDescent="0.25">
      <c r="A909">
        <v>908</v>
      </c>
      <c r="B909">
        <v>147.5</v>
      </c>
      <c r="C909">
        <v>75.354348000000002</v>
      </c>
      <c r="D909">
        <v>53.094625999999998</v>
      </c>
    </row>
    <row r="910" spans="1:4" x14ac:dyDescent="0.25">
      <c r="A910">
        <v>909</v>
      </c>
      <c r="B910">
        <v>146.9</v>
      </c>
      <c r="C910">
        <v>75.482816</v>
      </c>
      <c r="D910">
        <v>53.185144999999999</v>
      </c>
    </row>
    <row r="911" spans="1:4" x14ac:dyDescent="0.25">
      <c r="A911">
        <v>910</v>
      </c>
      <c r="B911">
        <v>146.6</v>
      </c>
      <c r="C911">
        <v>75.591299000000006</v>
      </c>
      <c r="D911">
        <v>53.261581999999997</v>
      </c>
    </row>
    <row r="912" spans="1:4" x14ac:dyDescent="0.25">
      <c r="A912">
        <v>911</v>
      </c>
      <c r="B912">
        <v>146.30000000000001</v>
      </c>
      <c r="C912">
        <v>75.767261000000005</v>
      </c>
      <c r="D912">
        <v>53.385564000000002</v>
      </c>
    </row>
    <row r="913" spans="1:4" x14ac:dyDescent="0.25">
      <c r="A913">
        <v>912</v>
      </c>
      <c r="B913">
        <v>146</v>
      </c>
      <c r="C913">
        <v>75.787715000000006</v>
      </c>
      <c r="D913">
        <v>53.399977</v>
      </c>
    </row>
    <row r="914" spans="1:4" x14ac:dyDescent="0.25">
      <c r="A914">
        <v>913</v>
      </c>
      <c r="B914">
        <v>145.69999999999999</v>
      </c>
      <c r="C914">
        <v>75.969364999999996</v>
      </c>
      <c r="D914">
        <v>53.527966999999997</v>
      </c>
    </row>
    <row r="915" spans="1:4" x14ac:dyDescent="0.25">
      <c r="A915">
        <v>914</v>
      </c>
      <c r="B915">
        <v>145.30000000000001</v>
      </c>
      <c r="C915">
        <v>75.814172999999997</v>
      </c>
      <c r="D915">
        <v>53.418619</v>
      </c>
    </row>
    <row r="916" spans="1:4" x14ac:dyDescent="0.25">
      <c r="A916">
        <v>915</v>
      </c>
      <c r="B916">
        <v>145.1</v>
      </c>
      <c r="C916">
        <v>75.526964000000007</v>
      </c>
      <c r="D916">
        <v>53.216251</v>
      </c>
    </row>
    <row r="917" spans="1:4" x14ac:dyDescent="0.25">
      <c r="A917">
        <v>916</v>
      </c>
      <c r="B917">
        <v>144.80000000000001</v>
      </c>
      <c r="C917">
        <v>75.608348000000007</v>
      </c>
      <c r="D917">
        <v>53.273594000000003</v>
      </c>
    </row>
    <row r="918" spans="1:4" x14ac:dyDescent="0.25">
      <c r="A918">
        <v>917</v>
      </c>
      <c r="B918">
        <v>144.19999999999999</v>
      </c>
      <c r="C918">
        <v>75.695002000000002</v>
      </c>
      <c r="D918">
        <v>53.334651000000001</v>
      </c>
    </row>
    <row r="919" spans="1:4" x14ac:dyDescent="0.25">
      <c r="A919">
        <v>918</v>
      </c>
      <c r="B919">
        <v>143.5</v>
      </c>
      <c r="C919">
        <v>75.902349999999998</v>
      </c>
      <c r="D919">
        <v>53.480747999999998</v>
      </c>
    </row>
    <row r="920" spans="1:4" x14ac:dyDescent="0.25">
      <c r="A920">
        <v>919</v>
      </c>
      <c r="B920">
        <v>143</v>
      </c>
      <c r="C920">
        <v>76.084748000000005</v>
      </c>
      <c r="D920">
        <v>53.609265999999998</v>
      </c>
    </row>
    <row r="921" spans="1:4" x14ac:dyDescent="0.25">
      <c r="A921">
        <v>920</v>
      </c>
      <c r="B921">
        <v>142.80000000000001</v>
      </c>
      <c r="C921">
        <v>76.135552000000004</v>
      </c>
      <c r="D921">
        <v>53.645062000000003</v>
      </c>
    </row>
    <row r="922" spans="1:4" x14ac:dyDescent="0.25">
      <c r="A922">
        <v>921</v>
      </c>
      <c r="B922">
        <v>142.30000000000001</v>
      </c>
      <c r="C922">
        <v>75.732056999999998</v>
      </c>
      <c r="D922">
        <v>53.360759999999999</v>
      </c>
    </row>
    <row r="923" spans="1:4" x14ac:dyDescent="0.25">
      <c r="A923">
        <v>922</v>
      </c>
      <c r="B923">
        <v>141.5</v>
      </c>
      <c r="C923">
        <v>75.990131000000005</v>
      </c>
      <c r="D923">
        <v>53.542599000000003</v>
      </c>
    </row>
    <row r="924" spans="1:4" x14ac:dyDescent="0.25">
      <c r="A924">
        <v>923</v>
      </c>
      <c r="B924">
        <v>141.19999999999999</v>
      </c>
      <c r="C924">
        <v>76.426871000000006</v>
      </c>
      <c r="D924">
        <v>53.850326000000003</v>
      </c>
    </row>
    <row r="925" spans="1:4" x14ac:dyDescent="0.25">
      <c r="A925">
        <v>924</v>
      </c>
      <c r="B925">
        <v>141</v>
      </c>
      <c r="C925">
        <v>76.368987000000004</v>
      </c>
      <c r="D925">
        <v>53.809539999999998</v>
      </c>
    </row>
    <row r="926" spans="1:4" x14ac:dyDescent="0.25">
      <c r="A926">
        <v>925</v>
      </c>
      <c r="B926">
        <v>140.80000000000001</v>
      </c>
      <c r="C926">
        <v>76.511146999999994</v>
      </c>
      <c r="D926">
        <v>53.909706</v>
      </c>
    </row>
    <row r="927" spans="1:4" x14ac:dyDescent="0.25">
      <c r="A927">
        <v>926</v>
      </c>
      <c r="B927">
        <v>140.30000000000001</v>
      </c>
      <c r="C927">
        <v>76.557965999999993</v>
      </c>
      <c r="D927">
        <v>53.942695000000001</v>
      </c>
    </row>
    <row r="928" spans="1:4" x14ac:dyDescent="0.25">
      <c r="A928">
        <v>927</v>
      </c>
      <c r="B928">
        <v>140.19999999999999</v>
      </c>
      <c r="C928">
        <v>76.686663999999993</v>
      </c>
      <c r="D928">
        <v>54.033374999999999</v>
      </c>
    </row>
    <row r="929" spans="1:4" x14ac:dyDescent="0.25">
      <c r="A929">
        <v>928</v>
      </c>
      <c r="B929">
        <v>139.9</v>
      </c>
      <c r="C929">
        <v>76.554192999999998</v>
      </c>
      <c r="D929">
        <v>53.940035999999999</v>
      </c>
    </row>
    <row r="930" spans="1:4" x14ac:dyDescent="0.25">
      <c r="A930">
        <v>929</v>
      </c>
      <c r="B930">
        <v>139.1</v>
      </c>
      <c r="C930">
        <v>76.667319000000006</v>
      </c>
      <c r="D930">
        <v>54.019745</v>
      </c>
    </row>
    <row r="931" spans="1:4" x14ac:dyDescent="0.25">
      <c r="A931">
        <v>930</v>
      </c>
      <c r="B931">
        <v>138.80000000000001</v>
      </c>
      <c r="C931">
        <v>76.682316999999998</v>
      </c>
      <c r="D931">
        <v>54.030313</v>
      </c>
    </row>
    <row r="932" spans="1:4" x14ac:dyDescent="0.25">
      <c r="A932">
        <v>931</v>
      </c>
      <c r="B932">
        <v>138.5</v>
      </c>
      <c r="C932">
        <v>76.904342</v>
      </c>
      <c r="D932">
        <v>54.186751000000001</v>
      </c>
    </row>
    <row r="933" spans="1:4" x14ac:dyDescent="0.25">
      <c r="A933">
        <v>932</v>
      </c>
      <c r="B933">
        <v>138.1</v>
      </c>
      <c r="C933">
        <v>77.253478999999999</v>
      </c>
      <c r="D933">
        <v>54.432752999999998</v>
      </c>
    </row>
    <row r="934" spans="1:4" x14ac:dyDescent="0.25">
      <c r="A934">
        <v>933</v>
      </c>
      <c r="B934">
        <v>137.80000000000001</v>
      </c>
      <c r="C934">
        <v>77.117227</v>
      </c>
      <c r="D934">
        <v>54.336750000000002</v>
      </c>
    </row>
    <row r="935" spans="1:4" x14ac:dyDescent="0.25">
      <c r="A935">
        <v>934</v>
      </c>
      <c r="B935">
        <v>137.80000000000001</v>
      </c>
      <c r="C935">
        <v>77.634185000000002</v>
      </c>
      <c r="D935">
        <v>54.700997999999998</v>
      </c>
    </row>
    <row r="936" spans="1:4" x14ac:dyDescent="0.25">
      <c r="A936">
        <v>935</v>
      </c>
      <c r="B936">
        <v>137.6</v>
      </c>
      <c r="C936">
        <v>77.588944999999995</v>
      </c>
      <c r="D936">
        <v>54.669122000000002</v>
      </c>
    </row>
    <row r="937" spans="1:4" x14ac:dyDescent="0.25">
      <c r="A937">
        <v>936</v>
      </c>
      <c r="B937">
        <v>137.4</v>
      </c>
      <c r="C937">
        <v>77.586080999999993</v>
      </c>
      <c r="D937">
        <v>54.667104000000002</v>
      </c>
    </row>
    <row r="938" spans="1:4" x14ac:dyDescent="0.25">
      <c r="A938">
        <v>937</v>
      </c>
      <c r="B938">
        <v>137.19999999999999</v>
      </c>
      <c r="C938">
        <v>77.429250999999994</v>
      </c>
      <c r="D938">
        <v>54.556601000000001</v>
      </c>
    </row>
    <row r="939" spans="1:4" x14ac:dyDescent="0.25">
      <c r="A939">
        <v>938</v>
      </c>
      <c r="B939">
        <v>136.9</v>
      </c>
      <c r="C939">
        <v>77.706642000000002</v>
      </c>
      <c r="D939">
        <v>54.752051000000002</v>
      </c>
    </row>
    <row r="940" spans="1:4" x14ac:dyDescent="0.25">
      <c r="A940">
        <v>939</v>
      </c>
      <c r="B940">
        <v>136.30000000000001</v>
      </c>
      <c r="C940">
        <v>78.071263999999999</v>
      </c>
      <c r="D940">
        <v>55.008963000000001</v>
      </c>
    </row>
    <row r="941" spans="1:4" x14ac:dyDescent="0.25">
      <c r="A941">
        <v>940</v>
      </c>
      <c r="B941">
        <v>135.80000000000001</v>
      </c>
      <c r="C941">
        <v>78.410317000000006</v>
      </c>
      <c r="D941">
        <v>55.247860000000003</v>
      </c>
    </row>
    <row r="942" spans="1:4" x14ac:dyDescent="0.25">
      <c r="A942">
        <v>941</v>
      </c>
      <c r="B942">
        <v>135.5</v>
      </c>
      <c r="C942">
        <v>78.675494</v>
      </c>
      <c r="D942">
        <v>55.434704000000004</v>
      </c>
    </row>
    <row r="943" spans="1:4" x14ac:dyDescent="0.25">
      <c r="A943">
        <v>942</v>
      </c>
      <c r="B943">
        <v>135.19999999999999</v>
      </c>
      <c r="C943">
        <v>78.839922000000001</v>
      </c>
      <c r="D943">
        <v>55.550559999999997</v>
      </c>
    </row>
    <row r="944" spans="1:4" x14ac:dyDescent="0.25">
      <c r="A944">
        <v>943</v>
      </c>
      <c r="B944">
        <v>135.1</v>
      </c>
      <c r="C944">
        <v>79.009773999999993</v>
      </c>
      <c r="D944">
        <v>55.670237</v>
      </c>
    </row>
    <row r="945" spans="1:4" x14ac:dyDescent="0.25">
      <c r="A945">
        <v>944</v>
      </c>
      <c r="B945">
        <v>134.4</v>
      </c>
      <c r="C945">
        <v>79.006609999999995</v>
      </c>
      <c r="D945">
        <v>55.668008</v>
      </c>
    </row>
    <row r="946" spans="1:4" x14ac:dyDescent="0.25">
      <c r="A946">
        <v>945</v>
      </c>
      <c r="B946">
        <v>134.19999999999999</v>
      </c>
      <c r="C946">
        <v>79.027140000000003</v>
      </c>
      <c r="D946">
        <v>55.682473000000002</v>
      </c>
    </row>
    <row r="947" spans="1:4" x14ac:dyDescent="0.25">
      <c r="A947">
        <v>946</v>
      </c>
      <c r="B947">
        <v>133.9</v>
      </c>
      <c r="C947">
        <v>79.308750000000003</v>
      </c>
      <c r="D947">
        <v>55.880895000000002</v>
      </c>
    </row>
    <row r="948" spans="1:4" x14ac:dyDescent="0.25">
      <c r="A948">
        <v>947</v>
      </c>
      <c r="B948">
        <v>133.6</v>
      </c>
      <c r="C948">
        <v>79.329412000000005</v>
      </c>
      <c r="D948">
        <v>55.895454000000001</v>
      </c>
    </row>
    <row r="949" spans="1:4" x14ac:dyDescent="0.25">
      <c r="A949">
        <v>948</v>
      </c>
      <c r="B949">
        <v>133.19999999999999</v>
      </c>
      <c r="C949">
        <v>79.173227999999995</v>
      </c>
      <c r="D949">
        <v>55.785406999999999</v>
      </c>
    </row>
    <row r="950" spans="1:4" x14ac:dyDescent="0.25">
      <c r="A950">
        <v>949</v>
      </c>
      <c r="B950">
        <v>132.9</v>
      </c>
      <c r="C950">
        <v>79.140451999999996</v>
      </c>
      <c r="D950">
        <v>55.762312999999999</v>
      </c>
    </row>
    <row r="951" spans="1:4" x14ac:dyDescent="0.25">
      <c r="A951">
        <v>950</v>
      </c>
      <c r="B951">
        <v>132.6</v>
      </c>
      <c r="C951">
        <v>79.207463000000004</v>
      </c>
      <c r="D951">
        <v>55.809528999999998</v>
      </c>
    </row>
    <row r="952" spans="1:4" x14ac:dyDescent="0.25">
      <c r="A952">
        <v>951</v>
      </c>
      <c r="B952">
        <v>132.4</v>
      </c>
      <c r="C952">
        <v>79.228502000000006</v>
      </c>
      <c r="D952">
        <v>55.824353000000002</v>
      </c>
    </row>
    <row r="953" spans="1:4" x14ac:dyDescent="0.25">
      <c r="A953">
        <v>952</v>
      </c>
      <c r="B953">
        <v>132.30000000000001</v>
      </c>
      <c r="C953">
        <v>79.173579000000004</v>
      </c>
      <c r="D953">
        <v>55.785654000000001</v>
      </c>
    </row>
    <row r="954" spans="1:4" x14ac:dyDescent="0.25">
      <c r="A954">
        <v>953</v>
      </c>
      <c r="B954">
        <v>132.1</v>
      </c>
      <c r="C954">
        <v>79.272315000000006</v>
      </c>
      <c r="D954">
        <v>55.855224</v>
      </c>
    </row>
    <row r="955" spans="1:4" x14ac:dyDescent="0.25">
      <c r="A955">
        <v>954</v>
      </c>
      <c r="B955">
        <v>131.6</v>
      </c>
      <c r="C955">
        <v>79.318206000000004</v>
      </c>
      <c r="D955">
        <v>55.887557999999999</v>
      </c>
    </row>
    <row r="956" spans="1:4" x14ac:dyDescent="0.25">
      <c r="A956">
        <v>955</v>
      </c>
      <c r="B956">
        <v>131.4</v>
      </c>
      <c r="C956">
        <v>79.165368000000001</v>
      </c>
      <c r="D956">
        <v>55.779868999999998</v>
      </c>
    </row>
    <row r="957" spans="1:4" x14ac:dyDescent="0.25">
      <c r="A957">
        <v>956</v>
      </c>
      <c r="B957">
        <v>131</v>
      </c>
      <c r="C957">
        <v>78.892331999999996</v>
      </c>
      <c r="D957">
        <v>55.587487000000003</v>
      </c>
    </row>
    <row r="958" spans="1:4" x14ac:dyDescent="0.25">
      <c r="A958">
        <v>957</v>
      </c>
      <c r="B958">
        <v>130.80000000000001</v>
      </c>
      <c r="C958">
        <v>78.886415999999997</v>
      </c>
      <c r="D958">
        <v>55.583319000000003</v>
      </c>
    </row>
    <row r="959" spans="1:4" x14ac:dyDescent="0.25">
      <c r="A959">
        <v>958</v>
      </c>
      <c r="B959">
        <v>130.5</v>
      </c>
      <c r="C959">
        <v>78.918030999999999</v>
      </c>
      <c r="D959">
        <v>55.605595000000001</v>
      </c>
    </row>
    <row r="960" spans="1:4" x14ac:dyDescent="0.25">
      <c r="A960">
        <v>959</v>
      </c>
      <c r="B960">
        <v>130</v>
      </c>
      <c r="C960">
        <v>79.278693000000004</v>
      </c>
      <c r="D960">
        <v>55.859717000000003</v>
      </c>
    </row>
    <row r="961" spans="1:4" x14ac:dyDescent="0.25">
      <c r="A961">
        <v>960</v>
      </c>
      <c r="B961">
        <v>129.9</v>
      </c>
      <c r="C961">
        <v>79.44453</v>
      </c>
      <c r="D961">
        <v>55.976565999999998</v>
      </c>
    </row>
    <row r="962" spans="1:4" x14ac:dyDescent="0.25">
      <c r="A962">
        <v>961</v>
      </c>
      <c r="B962">
        <v>129.80000000000001</v>
      </c>
      <c r="C962">
        <v>79.468791999999993</v>
      </c>
      <c r="D962">
        <v>55.993661000000003</v>
      </c>
    </row>
    <row r="963" spans="1:4" x14ac:dyDescent="0.25">
      <c r="A963">
        <v>962</v>
      </c>
      <c r="B963">
        <v>129.6</v>
      </c>
      <c r="C963">
        <v>79.477739999999997</v>
      </c>
      <c r="D963">
        <v>55.999965000000003</v>
      </c>
    </row>
    <row r="964" spans="1:4" x14ac:dyDescent="0.25">
      <c r="A964">
        <v>963</v>
      </c>
      <c r="B964">
        <v>129.5</v>
      </c>
      <c r="C964">
        <v>79.500174999999999</v>
      </c>
      <c r="D964">
        <v>56.015773000000003</v>
      </c>
    </row>
    <row r="965" spans="1:4" x14ac:dyDescent="0.25">
      <c r="A965">
        <v>964</v>
      </c>
      <c r="B965">
        <v>129</v>
      </c>
      <c r="C965">
        <v>79.107522000000003</v>
      </c>
      <c r="D965">
        <v>55.739109999999997</v>
      </c>
    </row>
    <row r="966" spans="1:4" x14ac:dyDescent="0.25">
      <c r="A966">
        <v>965</v>
      </c>
      <c r="B966">
        <v>128.5</v>
      </c>
      <c r="C966">
        <v>78.853239000000002</v>
      </c>
      <c r="D966">
        <v>55.559942999999997</v>
      </c>
    </row>
    <row r="967" spans="1:4" x14ac:dyDescent="0.25">
      <c r="A967">
        <v>966</v>
      </c>
      <c r="B967">
        <v>127.9</v>
      </c>
      <c r="C967">
        <v>79.126411000000004</v>
      </c>
      <c r="D967">
        <v>55.752419000000003</v>
      </c>
    </row>
    <row r="968" spans="1:4" x14ac:dyDescent="0.25">
      <c r="A968">
        <v>967</v>
      </c>
      <c r="B968">
        <v>127.6</v>
      </c>
      <c r="C968">
        <v>79.342016000000001</v>
      </c>
      <c r="D968">
        <v>55.904335000000003</v>
      </c>
    </row>
    <row r="969" spans="1:4" x14ac:dyDescent="0.25">
      <c r="A969">
        <v>968</v>
      </c>
      <c r="B969">
        <v>127.5</v>
      </c>
      <c r="C969">
        <v>79.200519</v>
      </c>
      <c r="D969">
        <v>55.804636000000002</v>
      </c>
    </row>
    <row r="970" spans="1:4" x14ac:dyDescent="0.25">
      <c r="A970">
        <v>969</v>
      </c>
      <c r="B970">
        <v>127.3</v>
      </c>
      <c r="C970">
        <v>79.049983999999995</v>
      </c>
      <c r="D970">
        <v>55.698568999999999</v>
      </c>
    </row>
    <row r="971" spans="1:4" x14ac:dyDescent="0.25">
      <c r="A971">
        <v>970</v>
      </c>
      <c r="B971">
        <v>127.1</v>
      </c>
      <c r="C971">
        <v>78.966166999999999</v>
      </c>
      <c r="D971">
        <v>55.639512000000003</v>
      </c>
    </row>
    <row r="972" spans="1:4" x14ac:dyDescent="0.25">
      <c r="A972">
        <v>971</v>
      </c>
      <c r="B972">
        <v>126.9</v>
      </c>
      <c r="C972">
        <v>79.117985000000004</v>
      </c>
      <c r="D972">
        <v>55.746482999999998</v>
      </c>
    </row>
    <row r="973" spans="1:4" x14ac:dyDescent="0.25">
      <c r="A973">
        <v>972</v>
      </c>
      <c r="B973">
        <v>126.4</v>
      </c>
      <c r="C973">
        <v>79.183611999999997</v>
      </c>
      <c r="D973">
        <v>55.792723000000002</v>
      </c>
    </row>
    <row r="974" spans="1:4" x14ac:dyDescent="0.25">
      <c r="A974">
        <v>973</v>
      </c>
      <c r="B974">
        <v>126.3</v>
      </c>
      <c r="C974">
        <v>79.263344000000004</v>
      </c>
      <c r="D974">
        <v>55.848903</v>
      </c>
    </row>
    <row r="975" spans="1:4" x14ac:dyDescent="0.25">
      <c r="A975">
        <v>974</v>
      </c>
      <c r="B975">
        <v>125.8</v>
      </c>
      <c r="C975">
        <v>79.470190000000002</v>
      </c>
      <c r="D975">
        <v>55.994646000000003</v>
      </c>
    </row>
    <row r="976" spans="1:4" x14ac:dyDescent="0.25">
      <c r="A976">
        <v>975</v>
      </c>
      <c r="B976">
        <v>125.4</v>
      </c>
      <c r="C976">
        <v>79.599273999999994</v>
      </c>
      <c r="D976">
        <v>56.085599000000002</v>
      </c>
    </row>
    <row r="977" spans="1:4" x14ac:dyDescent="0.25">
      <c r="A977">
        <v>976</v>
      </c>
      <c r="B977">
        <v>125</v>
      </c>
      <c r="C977">
        <v>79.449494999999999</v>
      </c>
      <c r="D977">
        <v>55.980063999999999</v>
      </c>
    </row>
    <row r="978" spans="1:4" x14ac:dyDescent="0.25">
      <c r="A978">
        <v>977</v>
      </c>
      <c r="B978">
        <v>124.6</v>
      </c>
      <c r="C978">
        <v>79.639743999999993</v>
      </c>
      <c r="D978">
        <v>56.114114000000001</v>
      </c>
    </row>
    <row r="979" spans="1:4" x14ac:dyDescent="0.25">
      <c r="A979">
        <v>978</v>
      </c>
      <c r="B979">
        <v>124.4</v>
      </c>
      <c r="C979">
        <v>79.966937999999999</v>
      </c>
      <c r="D979">
        <v>56.344653999999998</v>
      </c>
    </row>
    <row r="980" spans="1:4" x14ac:dyDescent="0.25">
      <c r="A980">
        <v>979</v>
      </c>
      <c r="B980">
        <v>124</v>
      </c>
      <c r="C980">
        <v>79.969438999999994</v>
      </c>
      <c r="D980">
        <v>56.346415999999998</v>
      </c>
    </row>
    <row r="981" spans="1:4" x14ac:dyDescent="0.25">
      <c r="A981">
        <v>980</v>
      </c>
      <c r="B981">
        <v>123.9</v>
      </c>
      <c r="C981">
        <v>80.097786999999997</v>
      </c>
      <c r="D981">
        <v>56.436850999999997</v>
      </c>
    </row>
    <row r="982" spans="1:4" x14ac:dyDescent="0.25">
      <c r="A982">
        <v>981</v>
      </c>
      <c r="B982">
        <v>123.7</v>
      </c>
      <c r="C982">
        <v>79.947273999999993</v>
      </c>
      <c r="D982">
        <v>56.330798999999999</v>
      </c>
    </row>
    <row r="983" spans="1:4" x14ac:dyDescent="0.25">
      <c r="A983">
        <v>982</v>
      </c>
      <c r="B983">
        <v>123.3</v>
      </c>
      <c r="C983">
        <v>80.394927999999993</v>
      </c>
      <c r="D983">
        <v>56.646216000000003</v>
      </c>
    </row>
    <row r="984" spans="1:4" x14ac:dyDescent="0.25">
      <c r="A984">
        <v>983</v>
      </c>
      <c r="B984">
        <v>123.1</v>
      </c>
      <c r="C984">
        <v>80.452124999999995</v>
      </c>
      <c r="D984">
        <v>56.686517000000002</v>
      </c>
    </row>
    <row r="985" spans="1:4" x14ac:dyDescent="0.25">
      <c r="A985">
        <v>984</v>
      </c>
      <c r="B985">
        <v>122.7</v>
      </c>
      <c r="C985">
        <v>80.421182999999999</v>
      </c>
      <c r="D985">
        <v>56.664715000000001</v>
      </c>
    </row>
    <row r="986" spans="1:4" x14ac:dyDescent="0.25">
      <c r="A986">
        <v>985</v>
      </c>
      <c r="B986">
        <v>122.2</v>
      </c>
      <c r="C986">
        <v>80.325449000000006</v>
      </c>
      <c r="D986">
        <v>56.597261000000003</v>
      </c>
    </row>
    <row r="987" spans="1:4" x14ac:dyDescent="0.25">
      <c r="A987">
        <v>986</v>
      </c>
      <c r="B987">
        <v>122.1</v>
      </c>
      <c r="C987">
        <v>80.316665</v>
      </c>
      <c r="D987">
        <v>56.591071999999997</v>
      </c>
    </row>
    <row r="988" spans="1:4" x14ac:dyDescent="0.25">
      <c r="A988">
        <v>987</v>
      </c>
      <c r="B988">
        <v>121.9</v>
      </c>
      <c r="C988">
        <v>80.488024999999993</v>
      </c>
      <c r="D988">
        <v>56.711812000000002</v>
      </c>
    </row>
    <row r="989" spans="1:4" x14ac:dyDescent="0.25">
      <c r="A989">
        <v>988</v>
      </c>
      <c r="B989">
        <v>121.5</v>
      </c>
      <c r="C989">
        <v>80.605003999999994</v>
      </c>
      <c r="D989">
        <v>56.794235</v>
      </c>
    </row>
    <row r="990" spans="1:4" x14ac:dyDescent="0.25">
      <c r="A990">
        <v>989</v>
      </c>
      <c r="B990">
        <v>121</v>
      </c>
      <c r="C990">
        <v>80.160949000000002</v>
      </c>
      <c r="D990">
        <v>56.481354000000003</v>
      </c>
    </row>
    <row r="991" spans="1:4" x14ac:dyDescent="0.25">
      <c r="A991">
        <v>990</v>
      </c>
      <c r="B991">
        <v>120.8</v>
      </c>
      <c r="C991">
        <v>80.424982</v>
      </c>
      <c r="D991">
        <v>56.667392</v>
      </c>
    </row>
    <row r="992" spans="1:4" x14ac:dyDescent="0.25">
      <c r="A992">
        <v>991</v>
      </c>
      <c r="B992">
        <v>120.3</v>
      </c>
      <c r="C992">
        <v>80.557846999999995</v>
      </c>
      <c r="D992">
        <v>56.761007999999997</v>
      </c>
    </row>
    <row r="993" spans="1:4" x14ac:dyDescent="0.25">
      <c r="A993">
        <v>992</v>
      </c>
      <c r="B993">
        <v>120.1</v>
      </c>
      <c r="C993">
        <v>80.609414999999998</v>
      </c>
      <c r="D993">
        <v>56.797342999999998</v>
      </c>
    </row>
    <row r="994" spans="1:4" x14ac:dyDescent="0.25">
      <c r="A994">
        <v>993</v>
      </c>
      <c r="B994">
        <v>119.6</v>
      </c>
      <c r="C994">
        <v>80.691732000000002</v>
      </c>
      <c r="D994">
        <v>56.855342999999998</v>
      </c>
    </row>
    <row r="995" spans="1:4" x14ac:dyDescent="0.25">
      <c r="A995">
        <v>994</v>
      </c>
      <c r="B995">
        <v>119.2</v>
      </c>
      <c r="C995">
        <v>80.676033000000004</v>
      </c>
      <c r="D995">
        <v>56.844282</v>
      </c>
    </row>
    <row r="996" spans="1:4" x14ac:dyDescent="0.25">
      <c r="A996">
        <v>995</v>
      </c>
      <c r="B996">
        <v>119</v>
      </c>
      <c r="C996">
        <v>81.226705999999993</v>
      </c>
      <c r="D996">
        <v>57.232286000000002</v>
      </c>
    </row>
    <row r="997" spans="1:4" x14ac:dyDescent="0.25">
      <c r="A997">
        <v>996</v>
      </c>
      <c r="B997">
        <v>118.9</v>
      </c>
      <c r="C997">
        <v>81.530430999999993</v>
      </c>
      <c r="D997">
        <v>57.446289999999998</v>
      </c>
    </row>
    <row r="998" spans="1:4" x14ac:dyDescent="0.25">
      <c r="A998">
        <v>997</v>
      </c>
      <c r="B998">
        <v>118.7</v>
      </c>
      <c r="C998">
        <v>81.484899999999996</v>
      </c>
      <c r="D998">
        <v>57.414209</v>
      </c>
    </row>
    <row r="999" spans="1:4" x14ac:dyDescent="0.25">
      <c r="A999">
        <v>998</v>
      </c>
      <c r="B999">
        <v>118.3</v>
      </c>
      <c r="C999">
        <v>81.426244999999994</v>
      </c>
      <c r="D999">
        <v>57.372881</v>
      </c>
    </row>
    <row r="1000" spans="1:4" x14ac:dyDescent="0.25">
      <c r="A1000">
        <v>999</v>
      </c>
      <c r="B1000">
        <v>117.8</v>
      </c>
      <c r="C1000">
        <v>81.278396999999998</v>
      </c>
      <c r="D1000">
        <v>57.268706999999999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084DE-7AFC-45FA-8EA8-76C43704AFA2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9.0090000000000003E-2</v>
      </c>
      <c r="C1">
        <v>0</v>
      </c>
      <c r="D1">
        <v>0</v>
      </c>
    </row>
    <row r="2" spans="1:4" x14ac:dyDescent="0.25">
      <c r="A2">
        <v>1</v>
      </c>
      <c r="B2">
        <v>8.8288000000000005E-2</v>
      </c>
      <c r="C2">
        <v>3.15E-3</v>
      </c>
      <c r="D2">
        <v>2.2190000000000001E-3</v>
      </c>
    </row>
    <row r="3" spans="1:4" x14ac:dyDescent="0.25">
      <c r="A3">
        <v>2</v>
      </c>
      <c r="B3">
        <v>8.5135000000000002E-2</v>
      </c>
      <c r="C3">
        <v>5.3930000000000002E-3</v>
      </c>
      <c r="D3">
        <v>3.8E-3</v>
      </c>
    </row>
    <row r="4" spans="1:4" x14ac:dyDescent="0.25">
      <c r="A4">
        <v>3</v>
      </c>
      <c r="B4">
        <v>8.2432000000000005E-2</v>
      </c>
      <c r="C4">
        <v>6.025E-3</v>
      </c>
      <c r="D4">
        <v>4.2449999999999996E-3</v>
      </c>
    </row>
    <row r="5" spans="1:4" x14ac:dyDescent="0.25">
      <c r="A5">
        <v>4</v>
      </c>
      <c r="B5">
        <v>8.1531999999999993E-2</v>
      </c>
      <c r="C5">
        <v>5.3930000000000002E-3</v>
      </c>
      <c r="D5">
        <v>3.8E-3</v>
      </c>
    </row>
    <row r="6" spans="1:4" x14ac:dyDescent="0.25">
      <c r="A6">
        <v>5</v>
      </c>
      <c r="B6">
        <v>7.9729999999999995E-2</v>
      </c>
      <c r="C6">
        <v>5.6379999999999998E-3</v>
      </c>
      <c r="D6">
        <v>3.973E-3</v>
      </c>
    </row>
    <row r="7" spans="1:4" x14ac:dyDescent="0.25">
      <c r="A7">
        <v>6</v>
      </c>
      <c r="B7">
        <v>8.6668999999999996E-2</v>
      </c>
      <c r="C7">
        <v>3.5576000000000003E-2</v>
      </c>
      <c r="D7">
        <v>2.5066999999999999E-2</v>
      </c>
    </row>
    <row r="8" spans="1:4" x14ac:dyDescent="0.25">
      <c r="A8">
        <v>7</v>
      </c>
      <c r="B8">
        <v>8.0495999999999998E-2</v>
      </c>
      <c r="C8">
        <v>3.5425999999999999E-2</v>
      </c>
      <c r="D8">
        <v>2.4961000000000001E-2</v>
      </c>
    </row>
    <row r="9" spans="1:4" x14ac:dyDescent="0.25">
      <c r="A9">
        <v>8</v>
      </c>
      <c r="B9">
        <v>7.7900999999999998E-2</v>
      </c>
      <c r="C9">
        <v>3.3931000000000003E-2</v>
      </c>
      <c r="D9">
        <v>2.3907999999999999E-2</v>
      </c>
    </row>
    <row r="10" spans="1:4" x14ac:dyDescent="0.25">
      <c r="A10">
        <v>9</v>
      </c>
      <c r="B10">
        <v>7.3445999999999997E-2</v>
      </c>
      <c r="C10">
        <v>3.4224999999999998E-2</v>
      </c>
      <c r="D10">
        <v>2.4115000000000001E-2</v>
      </c>
    </row>
    <row r="11" spans="1:4" x14ac:dyDescent="0.25">
      <c r="A11">
        <v>10</v>
      </c>
      <c r="B11">
        <v>6.8148E-2</v>
      </c>
      <c r="C11">
        <v>3.3034000000000001E-2</v>
      </c>
      <c r="D11">
        <v>2.3276000000000002E-2</v>
      </c>
    </row>
    <row r="12" spans="1:4" x14ac:dyDescent="0.25">
      <c r="A12">
        <v>11</v>
      </c>
      <c r="B12">
        <v>7.2959999999999997E-2</v>
      </c>
      <c r="C12">
        <v>4.3024E-2</v>
      </c>
      <c r="D12">
        <v>3.0315000000000002E-2</v>
      </c>
    </row>
    <row r="13" spans="1:4" x14ac:dyDescent="0.25">
      <c r="A13">
        <v>12</v>
      </c>
      <c r="B13">
        <v>7.9474000000000003E-2</v>
      </c>
      <c r="C13">
        <v>5.1360999999999997E-2</v>
      </c>
      <c r="D13">
        <v>3.6188999999999999E-2</v>
      </c>
    </row>
    <row r="14" spans="1:4" x14ac:dyDescent="0.25">
      <c r="A14">
        <v>13</v>
      </c>
      <c r="B14">
        <v>7.4890999999999999E-2</v>
      </c>
      <c r="C14">
        <v>4.7739999999999998E-2</v>
      </c>
      <c r="D14">
        <v>3.3638000000000001E-2</v>
      </c>
    </row>
    <row r="15" spans="1:4" x14ac:dyDescent="0.25">
      <c r="A15">
        <v>14</v>
      </c>
      <c r="B15">
        <v>7.0073999999999997E-2</v>
      </c>
      <c r="C15">
        <v>4.2349999999999999E-2</v>
      </c>
      <c r="D15">
        <v>2.9839999999999998E-2</v>
      </c>
    </row>
    <row r="16" spans="1:4" x14ac:dyDescent="0.25">
      <c r="A16">
        <v>15</v>
      </c>
      <c r="B16">
        <v>6.4984E-2</v>
      </c>
      <c r="C16">
        <v>4.0117E-2</v>
      </c>
      <c r="D16">
        <v>2.8265999999999999E-2</v>
      </c>
    </row>
    <row r="17" spans="1:4" x14ac:dyDescent="0.25">
      <c r="A17">
        <v>16</v>
      </c>
      <c r="B17">
        <v>7.2617000000000001E-2</v>
      </c>
      <c r="C17">
        <v>4.6391000000000002E-2</v>
      </c>
      <c r="D17">
        <v>3.2687000000000001E-2</v>
      </c>
    </row>
    <row r="18" spans="1:4" x14ac:dyDescent="0.25">
      <c r="A18">
        <v>17</v>
      </c>
      <c r="B18">
        <v>6.7291000000000004E-2</v>
      </c>
      <c r="C18">
        <v>4.1898999999999999E-2</v>
      </c>
      <c r="D18">
        <v>2.9522E-2</v>
      </c>
    </row>
    <row r="19" spans="1:4" x14ac:dyDescent="0.25">
      <c r="A19">
        <v>18</v>
      </c>
      <c r="B19">
        <v>6.3122999999999999E-2</v>
      </c>
      <c r="C19">
        <v>4.0577000000000002E-2</v>
      </c>
      <c r="D19">
        <v>2.8590000000000001E-2</v>
      </c>
    </row>
    <row r="20" spans="1:4" x14ac:dyDescent="0.25">
      <c r="A20">
        <v>19</v>
      </c>
      <c r="B20">
        <v>5.6841000000000003E-2</v>
      </c>
      <c r="C20">
        <v>3.7849000000000001E-2</v>
      </c>
      <c r="D20">
        <v>2.6669000000000002E-2</v>
      </c>
    </row>
    <row r="21" spans="1:4" x14ac:dyDescent="0.25">
      <c r="A21">
        <v>20</v>
      </c>
      <c r="B21">
        <v>5.5206999999999999E-2</v>
      </c>
      <c r="C21">
        <v>3.6832999999999998E-2</v>
      </c>
      <c r="D21">
        <v>2.5951999999999999E-2</v>
      </c>
    </row>
    <row r="22" spans="1:4" x14ac:dyDescent="0.25">
      <c r="A22">
        <v>21</v>
      </c>
      <c r="B22">
        <v>6.1706999999999998E-2</v>
      </c>
      <c r="C22">
        <v>4.4582999999999998E-2</v>
      </c>
      <c r="D22">
        <v>3.1413000000000003E-2</v>
      </c>
    </row>
    <row r="23" spans="1:4" x14ac:dyDescent="0.25">
      <c r="A23">
        <v>22</v>
      </c>
      <c r="B23">
        <v>5.8423999999999997E-2</v>
      </c>
      <c r="C23">
        <v>4.2566E-2</v>
      </c>
      <c r="D23">
        <v>2.9992000000000001E-2</v>
      </c>
    </row>
    <row r="24" spans="1:4" x14ac:dyDescent="0.25">
      <c r="A24">
        <v>23</v>
      </c>
      <c r="B24">
        <v>5.5544999999999997E-2</v>
      </c>
      <c r="C24">
        <v>4.0899999999999999E-2</v>
      </c>
      <c r="D24">
        <v>2.8818E-2</v>
      </c>
    </row>
    <row r="25" spans="1:4" x14ac:dyDescent="0.25">
      <c r="A25">
        <v>24</v>
      </c>
      <c r="B25">
        <v>6.3303999999999999E-2</v>
      </c>
      <c r="C25">
        <v>4.2519000000000001E-2</v>
      </c>
      <c r="D25">
        <v>2.9959E-2</v>
      </c>
    </row>
    <row r="26" spans="1:4" x14ac:dyDescent="0.25">
      <c r="A26">
        <v>25</v>
      </c>
      <c r="B26">
        <v>5.7859000000000001E-2</v>
      </c>
      <c r="C26">
        <v>4.2247E-2</v>
      </c>
      <c r="D26">
        <v>2.9766999999999998E-2</v>
      </c>
    </row>
    <row r="27" spans="1:4" x14ac:dyDescent="0.25">
      <c r="A27">
        <v>26</v>
      </c>
      <c r="B27">
        <v>5.5065000000000003E-2</v>
      </c>
      <c r="C27">
        <v>4.1215000000000002E-2</v>
      </c>
      <c r="D27">
        <v>2.904E-2</v>
      </c>
    </row>
    <row r="28" spans="1:4" x14ac:dyDescent="0.25">
      <c r="A28">
        <v>27</v>
      </c>
      <c r="B28">
        <v>6.1145999999999999E-2</v>
      </c>
      <c r="C28">
        <v>4.3679999999999997E-2</v>
      </c>
      <c r="D28">
        <v>3.0776999999999999E-2</v>
      </c>
    </row>
    <row r="29" spans="1:4" x14ac:dyDescent="0.25">
      <c r="A29">
        <v>28</v>
      </c>
      <c r="B29">
        <v>5.8344E-2</v>
      </c>
      <c r="C29">
        <v>4.3867999999999997E-2</v>
      </c>
      <c r="D29">
        <v>3.0908999999999999E-2</v>
      </c>
    </row>
    <row r="30" spans="1:4" x14ac:dyDescent="0.25">
      <c r="A30">
        <v>29</v>
      </c>
      <c r="B30">
        <v>6.7165000000000002E-2</v>
      </c>
      <c r="C30">
        <v>4.0966000000000002E-2</v>
      </c>
      <c r="D30">
        <v>2.8864999999999998E-2</v>
      </c>
    </row>
    <row r="31" spans="1:4" x14ac:dyDescent="0.25">
      <c r="A31">
        <v>30</v>
      </c>
      <c r="B31">
        <v>7.2492000000000001E-2</v>
      </c>
      <c r="C31">
        <v>5.6930000000000001E-2</v>
      </c>
      <c r="D31">
        <v>4.0113000000000003E-2</v>
      </c>
    </row>
    <row r="32" spans="1:4" x14ac:dyDescent="0.25">
      <c r="A32">
        <v>31</v>
      </c>
      <c r="B32">
        <v>8.1404000000000004E-2</v>
      </c>
      <c r="C32">
        <v>5.0701999999999997E-2</v>
      </c>
      <c r="D32">
        <v>3.5725E-2</v>
      </c>
    </row>
    <row r="33" spans="1:4" x14ac:dyDescent="0.25">
      <c r="A33">
        <v>32</v>
      </c>
      <c r="B33">
        <v>7.9028000000000001E-2</v>
      </c>
      <c r="C33">
        <v>5.0243999999999997E-2</v>
      </c>
      <c r="D33">
        <v>3.5402000000000003E-2</v>
      </c>
    </row>
    <row r="34" spans="1:4" x14ac:dyDescent="0.25">
      <c r="A34">
        <v>33</v>
      </c>
      <c r="B34">
        <v>7.2022000000000003E-2</v>
      </c>
      <c r="C34">
        <v>4.5623999999999998E-2</v>
      </c>
      <c r="D34">
        <v>3.2147000000000002E-2</v>
      </c>
    </row>
    <row r="35" spans="1:4" x14ac:dyDescent="0.25">
      <c r="A35">
        <v>34</v>
      </c>
      <c r="B35">
        <v>6.7877999999999994E-2</v>
      </c>
      <c r="C35">
        <v>4.1000000000000002E-2</v>
      </c>
      <c r="D35">
        <v>2.8889000000000001E-2</v>
      </c>
    </row>
    <row r="36" spans="1:4" x14ac:dyDescent="0.25">
      <c r="A36">
        <v>35</v>
      </c>
      <c r="B36">
        <v>6.4407000000000006E-2</v>
      </c>
      <c r="C36">
        <v>3.9932000000000002E-2</v>
      </c>
      <c r="D36">
        <v>2.8136000000000001E-2</v>
      </c>
    </row>
    <row r="37" spans="1:4" x14ac:dyDescent="0.25">
      <c r="A37">
        <v>36</v>
      </c>
      <c r="B37">
        <v>7.0600999999999997E-2</v>
      </c>
      <c r="C37">
        <v>4.1744000000000003E-2</v>
      </c>
      <c r="D37">
        <v>2.9413000000000002E-2</v>
      </c>
    </row>
    <row r="38" spans="1:4" x14ac:dyDescent="0.25">
      <c r="A38">
        <v>37</v>
      </c>
      <c r="B38">
        <v>6.7905999999999994E-2</v>
      </c>
      <c r="C38">
        <v>4.0763000000000001E-2</v>
      </c>
      <c r="D38">
        <v>2.8721E-2</v>
      </c>
    </row>
    <row r="39" spans="1:4" x14ac:dyDescent="0.25">
      <c r="A39">
        <v>38</v>
      </c>
      <c r="B39">
        <v>7.3418999999999998E-2</v>
      </c>
      <c r="C39">
        <v>5.6103E-2</v>
      </c>
      <c r="D39">
        <v>3.9530000000000003E-2</v>
      </c>
    </row>
    <row r="40" spans="1:4" x14ac:dyDescent="0.25">
      <c r="A40">
        <v>39</v>
      </c>
      <c r="B40">
        <v>8.8033E-2</v>
      </c>
      <c r="C40">
        <v>6.7889000000000005E-2</v>
      </c>
      <c r="D40">
        <v>4.7835000000000003E-2</v>
      </c>
    </row>
    <row r="41" spans="1:4" x14ac:dyDescent="0.25">
      <c r="A41">
        <v>40</v>
      </c>
      <c r="B41">
        <v>9.4264000000000001E-2</v>
      </c>
      <c r="C41">
        <v>6.2887999999999999E-2</v>
      </c>
      <c r="D41">
        <v>4.4311000000000003E-2</v>
      </c>
    </row>
    <row r="42" spans="1:4" x14ac:dyDescent="0.25">
      <c r="A42">
        <v>41</v>
      </c>
      <c r="B42">
        <v>0.101561</v>
      </c>
      <c r="C42">
        <v>5.7955E-2</v>
      </c>
      <c r="D42">
        <v>4.0835000000000003E-2</v>
      </c>
    </row>
    <row r="43" spans="1:4" x14ac:dyDescent="0.25">
      <c r="A43">
        <v>42</v>
      </c>
      <c r="B43">
        <v>9.4678999999999999E-2</v>
      </c>
      <c r="C43">
        <v>5.518E-2</v>
      </c>
      <c r="D43">
        <v>3.8879999999999998E-2</v>
      </c>
    </row>
    <row r="44" spans="1:4" x14ac:dyDescent="0.25">
      <c r="A44">
        <v>43</v>
      </c>
      <c r="B44">
        <v>9.0996999999999995E-2</v>
      </c>
      <c r="C44">
        <v>5.4449999999999998E-2</v>
      </c>
      <c r="D44">
        <v>3.8365000000000003E-2</v>
      </c>
    </row>
    <row r="45" spans="1:4" x14ac:dyDescent="0.25">
      <c r="A45">
        <v>44</v>
      </c>
      <c r="B45">
        <v>8.7193000000000007E-2</v>
      </c>
      <c r="C45">
        <v>5.1445999999999999E-2</v>
      </c>
      <c r="D45">
        <v>3.6249000000000003E-2</v>
      </c>
    </row>
    <row r="46" spans="1:4" x14ac:dyDescent="0.25">
      <c r="A46">
        <v>45</v>
      </c>
      <c r="B46">
        <v>8.5792999999999994E-2</v>
      </c>
      <c r="C46">
        <v>5.0161999999999998E-2</v>
      </c>
      <c r="D46">
        <v>3.5344E-2</v>
      </c>
    </row>
    <row r="47" spans="1:4" x14ac:dyDescent="0.25">
      <c r="A47">
        <v>46</v>
      </c>
      <c r="B47">
        <v>0.100739</v>
      </c>
      <c r="C47">
        <v>5.1843E-2</v>
      </c>
      <c r="D47">
        <v>3.6528999999999999E-2</v>
      </c>
    </row>
    <row r="48" spans="1:4" x14ac:dyDescent="0.25">
      <c r="A48">
        <v>47</v>
      </c>
      <c r="B48">
        <v>9.7057000000000004E-2</v>
      </c>
      <c r="C48">
        <v>5.2416999999999998E-2</v>
      </c>
      <c r="D48">
        <v>3.6933000000000001E-2</v>
      </c>
    </row>
    <row r="49" spans="1:4" x14ac:dyDescent="0.25">
      <c r="A49">
        <v>48</v>
      </c>
      <c r="B49">
        <v>9.2121999999999996E-2</v>
      </c>
      <c r="C49">
        <v>4.9961999999999999E-2</v>
      </c>
      <c r="D49">
        <v>3.5202999999999998E-2</v>
      </c>
    </row>
    <row r="50" spans="1:4" x14ac:dyDescent="0.25">
      <c r="A50">
        <v>49</v>
      </c>
      <c r="B50">
        <v>8.6812E-2</v>
      </c>
      <c r="C50">
        <v>4.7708E-2</v>
      </c>
      <c r="D50">
        <v>3.3614999999999999E-2</v>
      </c>
    </row>
    <row r="51" spans="1:4" x14ac:dyDescent="0.25">
      <c r="A51">
        <v>50</v>
      </c>
      <c r="B51">
        <v>8.2376000000000005E-2</v>
      </c>
      <c r="C51">
        <v>4.8911000000000003E-2</v>
      </c>
      <c r="D51">
        <v>3.4463000000000001E-2</v>
      </c>
    </row>
    <row r="52" spans="1:4" x14ac:dyDescent="0.25">
      <c r="A52">
        <v>51</v>
      </c>
      <c r="B52">
        <v>7.9935000000000006E-2</v>
      </c>
      <c r="C52">
        <v>4.8232999999999998E-2</v>
      </c>
      <c r="D52">
        <v>3.3985000000000001E-2</v>
      </c>
    </row>
    <row r="53" spans="1:4" x14ac:dyDescent="0.25">
      <c r="A53">
        <v>52</v>
      </c>
      <c r="B53">
        <v>8.6709999999999995E-2</v>
      </c>
      <c r="C53">
        <v>3.8163999999999997E-2</v>
      </c>
      <c r="D53">
        <v>2.6890000000000001E-2</v>
      </c>
    </row>
    <row r="54" spans="1:4" x14ac:dyDescent="0.25">
      <c r="A54">
        <v>53</v>
      </c>
      <c r="B54">
        <v>9.4251000000000001E-2</v>
      </c>
      <c r="C54">
        <v>3.6445999999999999E-2</v>
      </c>
      <c r="D54">
        <v>2.5680000000000001E-2</v>
      </c>
    </row>
    <row r="55" spans="1:4" x14ac:dyDescent="0.25">
      <c r="A55">
        <v>54</v>
      </c>
      <c r="B55">
        <v>8.9052000000000006E-2</v>
      </c>
      <c r="C55">
        <v>3.4040000000000001E-2</v>
      </c>
      <c r="D55">
        <v>2.3983999999999998E-2</v>
      </c>
    </row>
    <row r="56" spans="1:4" x14ac:dyDescent="0.25">
      <c r="A56">
        <v>55</v>
      </c>
      <c r="B56">
        <v>8.6184999999999998E-2</v>
      </c>
      <c r="C56">
        <v>3.4395000000000002E-2</v>
      </c>
      <c r="D56">
        <v>2.4233999999999999E-2</v>
      </c>
    </row>
    <row r="57" spans="1:4" x14ac:dyDescent="0.25">
      <c r="A57">
        <v>56</v>
      </c>
      <c r="B57">
        <v>8.2719000000000001E-2</v>
      </c>
      <c r="C57">
        <v>3.4203999999999998E-2</v>
      </c>
      <c r="D57">
        <v>2.41E-2</v>
      </c>
    </row>
    <row r="58" spans="1:4" x14ac:dyDescent="0.25">
      <c r="A58">
        <v>57</v>
      </c>
      <c r="B58">
        <v>8.0504000000000006E-2</v>
      </c>
      <c r="C58">
        <v>3.5154999999999999E-2</v>
      </c>
      <c r="D58">
        <v>2.477E-2</v>
      </c>
    </row>
    <row r="59" spans="1:4" x14ac:dyDescent="0.25">
      <c r="A59">
        <v>58</v>
      </c>
      <c r="B59">
        <v>7.6266E-2</v>
      </c>
      <c r="C59">
        <v>3.2875000000000001E-2</v>
      </c>
      <c r="D59">
        <v>2.3164000000000001E-2</v>
      </c>
    </row>
    <row r="60" spans="1:4" x14ac:dyDescent="0.25">
      <c r="A60">
        <v>59</v>
      </c>
      <c r="B60">
        <v>7.2994000000000003E-2</v>
      </c>
      <c r="C60">
        <v>3.1779000000000002E-2</v>
      </c>
      <c r="D60">
        <v>2.2391999999999999E-2</v>
      </c>
    </row>
    <row r="61" spans="1:4" x14ac:dyDescent="0.25">
      <c r="A61">
        <v>60</v>
      </c>
      <c r="B61">
        <v>7.0500999999999994E-2</v>
      </c>
      <c r="C61">
        <v>3.1237000000000001E-2</v>
      </c>
      <c r="D61">
        <v>2.2009999999999998E-2</v>
      </c>
    </row>
    <row r="62" spans="1:4" x14ac:dyDescent="0.25">
      <c r="A62">
        <v>61</v>
      </c>
      <c r="B62">
        <v>7.8509999999999996E-2</v>
      </c>
      <c r="C62">
        <v>4.3797000000000003E-2</v>
      </c>
      <c r="D62">
        <v>3.0859999999999999E-2</v>
      </c>
    </row>
    <row r="63" spans="1:4" x14ac:dyDescent="0.25">
      <c r="A63">
        <v>62</v>
      </c>
      <c r="B63">
        <v>7.6549000000000006E-2</v>
      </c>
      <c r="C63">
        <v>4.0746999999999998E-2</v>
      </c>
      <c r="D63">
        <v>2.8711E-2</v>
      </c>
    </row>
    <row r="64" spans="1:4" x14ac:dyDescent="0.25">
      <c r="A64">
        <v>63</v>
      </c>
      <c r="B64">
        <v>8.1506999999999996E-2</v>
      </c>
      <c r="C64">
        <v>4.1395000000000001E-2</v>
      </c>
      <c r="D64">
        <v>2.9166999999999998E-2</v>
      </c>
    </row>
    <row r="65" spans="1:4" x14ac:dyDescent="0.25">
      <c r="A65">
        <v>64</v>
      </c>
      <c r="B65">
        <v>7.9547999999999994E-2</v>
      </c>
      <c r="C65">
        <v>4.1121999999999999E-2</v>
      </c>
      <c r="D65">
        <v>2.8975000000000001E-2</v>
      </c>
    </row>
    <row r="66" spans="1:4" x14ac:dyDescent="0.25">
      <c r="A66">
        <v>65</v>
      </c>
      <c r="B66">
        <v>7.6161000000000006E-2</v>
      </c>
      <c r="C66">
        <v>3.9925000000000002E-2</v>
      </c>
      <c r="D66">
        <v>2.8131E-2</v>
      </c>
    </row>
    <row r="67" spans="1:4" x14ac:dyDescent="0.25">
      <c r="A67">
        <v>66</v>
      </c>
      <c r="B67">
        <v>7.2781999999999999E-2</v>
      </c>
      <c r="C67">
        <v>3.7562999999999999E-2</v>
      </c>
      <c r="D67">
        <v>2.6467000000000001E-2</v>
      </c>
    </row>
    <row r="68" spans="1:4" x14ac:dyDescent="0.25">
      <c r="A68">
        <v>67</v>
      </c>
      <c r="B68">
        <v>7.0045999999999997E-2</v>
      </c>
      <c r="C68">
        <v>3.6024E-2</v>
      </c>
      <c r="D68">
        <v>2.5382999999999999E-2</v>
      </c>
    </row>
    <row r="69" spans="1:4" x14ac:dyDescent="0.25">
      <c r="A69">
        <v>68</v>
      </c>
      <c r="B69">
        <v>6.5097000000000002E-2</v>
      </c>
      <c r="C69">
        <v>3.4562000000000002E-2</v>
      </c>
      <c r="D69">
        <v>2.4353E-2</v>
      </c>
    </row>
    <row r="70" spans="1:4" x14ac:dyDescent="0.25">
      <c r="A70">
        <v>69</v>
      </c>
      <c r="B70">
        <v>6.3431000000000001E-2</v>
      </c>
      <c r="C70">
        <v>3.3855999999999997E-2</v>
      </c>
      <c r="D70">
        <v>2.3855000000000001E-2</v>
      </c>
    </row>
    <row r="71" spans="1:4" x14ac:dyDescent="0.25">
      <c r="A71">
        <v>70</v>
      </c>
      <c r="B71">
        <v>5.9325000000000003E-2</v>
      </c>
      <c r="C71">
        <v>3.2438000000000002E-2</v>
      </c>
      <c r="D71">
        <v>2.2856000000000001E-2</v>
      </c>
    </row>
    <row r="72" spans="1:4" x14ac:dyDescent="0.25">
      <c r="A72">
        <v>71</v>
      </c>
      <c r="B72">
        <v>5.7675999999999998E-2</v>
      </c>
      <c r="C72">
        <v>3.1168000000000001E-2</v>
      </c>
      <c r="D72">
        <v>2.1961000000000001E-2</v>
      </c>
    </row>
    <row r="73" spans="1:4" x14ac:dyDescent="0.25">
      <c r="A73">
        <v>72</v>
      </c>
      <c r="B73">
        <v>5.3816999999999997E-2</v>
      </c>
      <c r="C73">
        <v>2.9581E-2</v>
      </c>
      <c r="D73">
        <v>2.0843E-2</v>
      </c>
    </row>
    <row r="74" spans="1:4" x14ac:dyDescent="0.25">
      <c r="A74">
        <v>73</v>
      </c>
      <c r="B74">
        <v>5.1159999999999997E-2</v>
      </c>
      <c r="C74">
        <v>2.8580000000000001E-2</v>
      </c>
      <c r="D74">
        <v>2.0138E-2</v>
      </c>
    </row>
    <row r="75" spans="1:4" x14ac:dyDescent="0.25">
      <c r="A75">
        <v>74</v>
      </c>
      <c r="B75">
        <v>4.7629999999999999E-2</v>
      </c>
      <c r="C75">
        <v>2.7814999999999999E-2</v>
      </c>
      <c r="D75">
        <v>1.9598999999999998E-2</v>
      </c>
    </row>
    <row r="76" spans="1:4" x14ac:dyDescent="0.25">
      <c r="A76">
        <v>75</v>
      </c>
      <c r="B76">
        <v>4.5581999999999998E-2</v>
      </c>
      <c r="C76">
        <v>2.6845000000000001E-2</v>
      </c>
      <c r="D76">
        <v>1.8915000000000001E-2</v>
      </c>
    </row>
    <row r="77" spans="1:4" x14ac:dyDescent="0.25">
      <c r="A77">
        <v>76</v>
      </c>
      <c r="B77">
        <v>4.3362999999999999E-2</v>
      </c>
      <c r="C77">
        <v>2.8122000000000001E-2</v>
      </c>
      <c r="D77">
        <v>1.9814999999999999E-2</v>
      </c>
    </row>
    <row r="78" spans="1:4" x14ac:dyDescent="0.25">
      <c r="A78">
        <v>77</v>
      </c>
      <c r="B78">
        <v>4.9598999999999997E-2</v>
      </c>
      <c r="C78">
        <v>4.1963E-2</v>
      </c>
      <c r="D78">
        <v>2.9567E-2</v>
      </c>
    </row>
    <row r="79" spans="1:4" x14ac:dyDescent="0.25">
      <c r="A79">
        <v>78</v>
      </c>
      <c r="B79">
        <v>4.6535E-2</v>
      </c>
      <c r="C79">
        <v>3.9064000000000002E-2</v>
      </c>
      <c r="D79">
        <v>2.7525000000000001E-2</v>
      </c>
    </row>
    <row r="80" spans="1:4" x14ac:dyDescent="0.25">
      <c r="A80">
        <v>79</v>
      </c>
      <c r="B80">
        <v>4.4545000000000001E-2</v>
      </c>
      <c r="C80">
        <v>3.8018000000000003E-2</v>
      </c>
      <c r="D80">
        <v>2.6786999999999998E-2</v>
      </c>
    </row>
    <row r="81" spans="1:4" x14ac:dyDescent="0.25">
      <c r="A81">
        <v>80</v>
      </c>
      <c r="B81">
        <v>4.2564999999999999E-2</v>
      </c>
      <c r="C81">
        <v>3.6396999999999999E-2</v>
      </c>
      <c r="D81">
        <v>2.5645000000000001E-2</v>
      </c>
    </row>
    <row r="82" spans="1:4" x14ac:dyDescent="0.25">
      <c r="A82">
        <v>81</v>
      </c>
      <c r="B82">
        <v>3.9937E-2</v>
      </c>
      <c r="C82">
        <v>3.4616000000000001E-2</v>
      </c>
      <c r="D82">
        <v>2.4389999999999998E-2</v>
      </c>
    </row>
    <row r="83" spans="1:4" x14ac:dyDescent="0.25">
      <c r="A83">
        <v>82</v>
      </c>
      <c r="B83">
        <v>4.8001000000000002E-2</v>
      </c>
      <c r="C83">
        <v>4.0473000000000002E-2</v>
      </c>
      <c r="D83">
        <v>2.8518000000000002E-2</v>
      </c>
    </row>
    <row r="84" spans="1:4" x14ac:dyDescent="0.25">
      <c r="A84">
        <v>83</v>
      </c>
      <c r="B84">
        <v>4.6025000000000003E-2</v>
      </c>
      <c r="C84">
        <v>3.7670000000000002E-2</v>
      </c>
      <c r="D84">
        <v>2.6542E-2</v>
      </c>
    </row>
    <row r="85" spans="1:4" x14ac:dyDescent="0.25">
      <c r="A85">
        <v>84</v>
      </c>
      <c r="B85">
        <v>5.2553999999999997E-2</v>
      </c>
      <c r="C85">
        <v>4.4736999999999999E-2</v>
      </c>
      <c r="D85">
        <v>3.1522000000000001E-2</v>
      </c>
    </row>
    <row r="86" spans="1:4" x14ac:dyDescent="0.25">
      <c r="A86">
        <v>85</v>
      </c>
      <c r="B86">
        <v>5.0305999999999997E-2</v>
      </c>
      <c r="C86">
        <v>4.2570999999999998E-2</v>
      </c>
      <c r="D86">
        <v>2.9995000000000001E-2</v>
      </c>
    </row>
    <row r="87" spans="1:4" x14ac:dyDescent="0.25">
      <c r="A87">
        <v>86</v>
      </c>
      <c r="B87">
        <v>4.9050999999999997E-2</v>
      </c>
      <c r="C87">
        <v>4.1367000000000001E-2</v>
      </c>
      <c r="D87">
        <v>2.9146999999999999E-2</v>
      </c>
    </row>
    <row r="88" spans="1:4" x14ac:dyDescent="0.25">
      <c r="A88">
        <v>87</v>
      </c>
      <c r="B88">
        <v>4.7355000000000001E-2</v>
      </c>
      <c r="C88">
        <v>4.0621999999999998E-2</v>
      </c>
      <c r="D88">
        <v>2.8622000000000002E-2</v>
      </c>
    </row>
    <row r="89" spans="1:4" x14ac:dyDescent="0.25">
      <c r="A89">
        <v>88</v>
      </c>
      <c r="B89">
        <v>4.5059000000000002E-2</v>
      </c>
      <c r="C89">
        <v>3.8492999999999999E-2</v>
      </c>
      <c r="D89">
        <v>2.7122E-2</v>
      </c>
    </row>
    <row r="90" spans="1:4" x14ac:dyDescent="0.25">
      <c r="A90">
        <v>89</v>
      </c>
      <c r="B90">
        <v>4.3173999999999997E-2</v>
      </c>
      <c r="C90">
        <v>3.7121000000000001E-2</v>
      </c>
      <c r="D90">
        <v>2.6155000000000001E-2</v>
      </c>
    </row>
    <row r="91" spans="1:4" x14ac:dyDescent="0.25">
      <c r="A91">
        <v>90</v>
      </c>
      <c r="B91">
        <v>4.0708000000000001E-2</v>
      </c>
      <c r="C91">
        <v>3.3252999999999998E-2</v>
      </c>
      <c r="D91">
        <v>2.3429999999999999E-2</v>
      </c>
    </row>
    <row r="92" spans="1:4" x14ac:dyDescent="0.25">
      <c r="A92">
        <v>91</v>
      </c>
      <c r="B92">
        <v>4.0397000000000002E-2</v>
      </c>
      <c r="C92">
        <v>3.2920999999999999E-2</v>
      </c>
      <c r="D92">
        <v>2.3196000000000001E-2</v>
      </c>
    </row>
    <row r="93" spans="1:4" x14ac:dyDescent="0.25">
      <c r="A93">
        <v>92</v>
      </c>
      <c r="B93">
        <v>3.7751E-2</v>
      </c>
      <c r="C93">
        <v>3.1209000000000001E-2</v>
      </c>
      <c r="D93">
        <v>2.1989999999999999E-2</v>
      </c>
    </row>
    <row r="94" spans="1:4" x14ac:dyDescent="0.25">
      <c r="A94">
        <v>93</v>
      </c>
      <c r="B94">
        <v>4.7264E-2</v>
      </c>
      <c r="C94">
        <v>3.4716999999999998E-2</v>
      </c>
      <c r="D94">
        <v>2.4461E-2</v>
      </c>
    </row>
    <row r="95" spans="1:4" x14ac:dyDescent="0.25">
      <c r="A95">
        <v>94</v>
      </c>
      <c r="B95">
        <v>4.4482000000000001E-2</v>
      </c>
      <c r="C95">
        <v>3.4544999999999999E-2</v>
      </c>
      <c r="D95">
        <v>2.4341000000000002E-2</v>
      </c>
    </row>
    <row r="96" spans="1:4" x14ac:dyDescent="0.25">
      <c r="A96">
        <v>95</v>
      </c>
      <c r="B96">
        <v>4.1047E-2</v>
      </c>
      <c r="C96">
        <v>3.3537999999999998E-2</v>
      </c>
      <c r="D96">
        <v>2.3630999999999999E-2</v>
      </c>
    </row>
    <row r="97" spans="1:4" x14ac:dyDescent="0.25">
      <c r="A97">
        <v>96</v>
      </c>
      <c r="B97">
        <v>3.7682E-2</v>
      </c>
      <c r="C97">
        <v>3.1781999999999998E-2</v>
      </c>
      <c r="D97">
        <v>2.2394000000000001E-2</v>
      </c>
    </row>
    <row r="98" spans="1:4" x14ac:dyDescent="0.25">
      <c r="A98">
        <v>97</v>
      </c>
      <c r="B98">
        <v>3.6267000000000001E-2</v>
      </c>
      <c r="C98">
        <v>3.1573999999999998E-2</v>
      </c>
      <c r="D98">
        <v>2.2246999999999999E-2</v>
      </c>
    </row>
    <row r="99" spans="1:4" x14ac:dyDescent="0.25">
      <c r="A99">
        <v>98</v>
      </c>
      <c r="B99">
        <v>3.3952000000000003E-2</v>
      </c>
      <c r="C99">
        <v>3.1563000000000001E-2</v>
      </c>
      <c r="D99">
        <v>2.2238999999999998E-2</v>
      </c>
    </row>
    <row r="100" spans="1:4" x14ac:dyDescent="0.25">
      <c r="A100">
        <v>99</v>
      </c>
      <c r="B100">
        <v>3.2325E-2</v>
      </c>
      <c r="C100">
        <v>2.9662000000000001E-2</v>
      </c>
      <c r="D100">
        <v>2.0899999999999998E-2</v>
      </c>
    </row>
    <row r="101" spans="1:4" x14ac:dyDescent="0.25">
      <c r="A101">
        <v>100</v>
      </c>
      <c r="B101">
        <v>2.9992000000000001E-2</v>
      </c>
      <c r="C101">
        <v>2.8896999999999999E-2</v>
      </c>
      <c r="D101">
        <v>2.0361000000000001E-2</v>
      </c>
    </row>
    <row r="102" spans="1:4" x14ac:dyDescent="0.25">
      <c r="A102">
        <v>101</v>
      </c>
      <c r="B102">
        <v>3.9473000000000001E-2</v>
      </c>
      <c r="C102">
        <v>3.4000000000000002E-2</v>
      </c>
      <c r="D102">
        <v>2.3956999999999999E-2</v>
      </c>
    </row>
    <row r="103" spans="1:4" x14ac:dyDescent="0.25">
      <c r="A103">
        <v>102</v>
      </c>
      <c r="B103">
        <v>3.8544000000000002E-2</v>
      </c>
      <c r="C103">
        <v>3.3104000000000001E-2</v>
      </c>
      <c r="D103">
        <v>2.3324999999999999E-2</v>
      </c>
    </row>
    <row r="104" spans="1:4" x14ac:dyDescent="0.25">
      <c r="A104">
        <v>103</v>
      </c>
      <c r="B104">
        <v>3.5764999999999998E-2</v>
      </c>
      <c r="C104">
        <v>3.1718999999999997E-2</v>
      </c>
      <c r="D104">
        <v>2.2349000000000001E-2</v>
      </c>
    </row>
    <row r="105" spans="1:4" x14ac:dyDescent="0.25">
      <c r="A105">
        <v>104</v>
      </c>
      <c r="B105">
        <v>4.2903999999999998E-2</v>
      </c>
      <c r="C105">
        <v>3.5173000000000003E-2</v>
      </c>
      <c r="D105">
        <v>2.4782999999999999E-2</v>
      </c>
    </row>
    <row r="106" spans="1:4" x14ac:dyDescent="0.25">
      <c r="A106">
        <v>105</v>
      </c>
      <c r="B106">
        <v>4.0300999999999997E-2</v>
      </c>
      <c r="C106">
        <v>3.2077000000000001E-2</v>
      </c>
      <c r="D106">
        <v>2.2602000000000001E-2</v>
      </c>
    </row>
    <row r="107" spans="1:4" x14ac:dyDescent="0.25">
      <c r="A107">
        <v>106</v>
      </c>
      <c r="B107">
        <v>3.8976999999999998E-2</v>
      </c>
      <c r="C107">
        <v>3.2642999999999998E-2</v>
      </c>
      <c r="D107">
        <v>2.3E-2</v>
      </c>
    </row>
    <row r="108" spans="1:4" x14ac:dyDescent="0.25">
      <c r="A108">
        <v>107</v>
      </c>
      <c r="B108">
        <v>3.7255000000000003E-2</v>
      </c>
      <c r="C108">
        <v>3.2954999999999998E-2</v>
      </c>
      <c r="D108">
        <v>2.3220000000000001E-2</v>
      </c>
    </row>
    <row r="109" spans="1:4" x14ac:dyDescent="0.25">
      <c r="A109">
        <v>108</v>
      </c>
      <c r="B109">
        <v>3.5594000000000001E-2</v>
      </c>
      <c r="C109">
        <v>3.2011999999999999E-2</v>
      </c>
      <c r="D109">
        <v>2.2556E-2</v>
      </c>
    </row>
    <row r="110" spans="1:4" x14ac:dyDescent="0.25">
      <c r="A110">
        <v>109</v>
      </c>
      <c r="B110">
        <v>3.3577999999999997E-2</v>
      </c>
      <c r="C110">
        <v>3.1033999999999999E-2</v>
      </c>
      <c r="D110">
        <v>2.1866E-2</v>
      </c>
    </row>
    <row r="111" spans="1:4" x14ac:dyDescent="0.25">
      <c r="A111">
        <v>110</v>
      </c>
      <c r="B111">
        <v>3.1987000000000002E-2</v>
      </c>
      <c r="C111">
        <v>2.9371999999999999E-2</v>
      </c>
      <c r="D111">
        <v>2.0695000000000002E-2</v>
      </c>
    </row>
    <row r="112" spans="1:4" x14ac:dyDescent="0.25">
      <c r="A112">
        <v>111</v>
      </c>
      <c r="B112">
        <v>2.9862E-2</v>
      </c>
      <c r="C112">
        <v>2.7739E-2</v>
      </c>
      <c r="D112">
        <v>1.9545E-2</v>
      </c>
    </row>
    <row r="113" spans="1:4" x14ac:dyDescent="0.25">
      <c r="A113">
        <v>112</v>
      </c>
      <c r="B113">
        <v>3.7545000000000002E-2</v>
      </c>
      <c r="C113">
        <v>3.2575E-2</v>
      </c>
      <c r="D113">
        <v>2.2953000000000001E-2</v>
      </c>
    </row>
    <row r="114" spans="1:4" x14ac:dyDescent="0.25">
      <c r="A114">
        <v>113</v>
      </c>
      <c r="B114">
        <v>3.5339000000000002E-2</v>
      </c>
      <c r="C114">
        <v>3.2978E-2</v>
      </c>
      <c r="D114">
        <v>2.3237000000000001E-2</v>
      </c>
    </row>
    <row r="115" spans="1:4" x14ac:dyDescent="0.25">
      <c r="A115">
        <v>114</v>
      </c>
      <c r="B115">
        <v>4.1523999999999998E-2</v>
      </c>
      <c r="C115">
        <v>3.4915000000000002E-2</v>
      </c>
      <c r="D115">
        <v>2.4601000000000001E-2</v>
      </c>
    </row>
    <row r="116" spans="1:4" x14ac:dyDescent="0.25">
      <c r="A116">
        <v>115</v>
      </c>
      <c r="B116">
        <v>3.9024999999999997E-2</v>
      </c>
      <c r="C116">
        <v>3.2795999999999999E-2</v>
      </c>
      <c r="D116">
        <v>2.3108E-2</v>
      </c>
    </row>
    <row r="117" spans="1:4" x14ac:dyDescent="0.25">
      <c r="A117">
        <v>116</v>
      </c>
      <c r="B117">
        <v>3.7587000000000002E-2</v>
      </c>
      <c r="C117">
        <v>3.1877999999999997E-2</v>
      </c>
      <c r="D117">
        <v>2.2460999999999998E-2</v>
      </c>
    </row>
    <row r="118" spans="1:4" x14ac:dyDescent="0.25">
      <c r="A118">
        <v>117</v>
      </c>
      <c r="B118">
        <v>3.6665000000000003E-2</v>
      </c>
      <c r="C118">
        <v>3.0661000000000001E-2</v>
      </c>
      <c r="D118">
        <v>2.1604000000000002E-2</v>
      </c>
    </row>
    <row r="119" spans="1:4" x14ac:dyDescent="0.25">
      <c r="A119">
        <v>118</v>
      </c>
      <c r="B119">
        <v>4.3372000000000001E-2</v>
      </c>
      <c r="C119">
        <v>3.1685999999999999E-2</v>
      </c>
      <c r="D119">
        <v>2.2325999999999999E-2</v>
      </c>
    </row>
    <row r="120" spans="1:4" x14ac:dyDescent="0.25">
      <c r="A120">
        <v>119</v>
      </c>
      <c r="B120">
        <v>4.1662999999999999E-2</v>
      </c>
      <c r="C120">
        <v>3.0516000000000001E-2</v>
      </c>
      <c r="D120">
        <v>2.1502E-2</v>
      </c>
    </row>
    <row r="121" spans="1:4" x14ac:dyDescent="0.25">
      <c r="A121">
        <v>120</v>
      </c>
      <c r="B121">
        <v>3.9428999999999999E-2</v>
      </c>
      <c r="C121">
        <v>2.9631999999999999E-2</v>
      </c>
      <c r="D121">
        <v>2.0879000000000002E-2</v>
      </c>
    </row>
    <row r="122" spans="1:4" x14ac:dyDescent="0.25">
      <c r="A122">
        <v>121</v>
      </c>
      <c r="B122">
        <v>4.8205999999999999E-2</v>
      </c>
      <c r="C122">
        <v>3.2881000000000001E-2</v>
      </c>
      <c r="D122">
        <v>2.3168000000000001E-2</v>
      </c>
    </row>
    <row r="123" spans="1:4" x14ac:dyDescent="0.25">
      <c r="A123">
        <v>122</v>
      </c>
      <c r="B123">
        <v>4.4769999999999997E-2</v>
      </c>
      <c r="C123">
        <v>3.1077E-2</v>
      </c>
      <c r="D123">
        <v>2.1897E-2</v>
      </c>
    </row>
    <row r="124" spans="1:4" x14ac:dyDescent="0.25">
      <c r="A124">
        <v>123</v>
      </c>
      <c r="B124">
        <v>4.1949E-2</v>
      </c>
      <c r="C124">
        <v>3.1063E-2</v>
      </c>
      <c r="D124">
        <v>2.1887E-2</v>
      </c>
    </row>
    <row r="125" spans="1:4" x14ac:dyDescent="0.25">
      <c r="A125">
        <v>124</v>
      </c>
      <c r="B125">
        <v>3.9678999999999999E-2</v>
      </c>
      <c r="C125">
        <v>2.9988000000000001E-2</v>
      </c>
      <c r="D125">
        <v>2.1129999999999999E-2</v>
      </c>
    </row>
    <row r="126" spans="1:4" x14ac:dyDescent="0.25">
      <c r="A126">
        <v>125</v>
      </c>
      <c r="B126">
        <v>4.7607999999999998E-2</v>
      </c>
      <c r="C126">
        <v>3.1515000000000001E-2</v>
      </c>
      <c r="D126">
        <v>2.2204999999999999E-2</v>
      </c>
    </row>
    <row r="127" spans="1:4" x14ac:dyDescent="0.25">
      <c r="A127">
        <v>126</v>
      </c>
      <c r="B127">
        <v>4.4394000000000003E-2</v>
      </c>
      <c r="C127">
        <v>2.9558999999999998E-2</v>
      </c>
      <c r="D127">
        <v>2.0826999999999998E-2</v>
      </c>
    </row>
    <row r="128" spans="1:4" x14ac:dyDescent="0.25">
      <c r="A128">
        <v>127</v>
      </c>
      <c r="B128">
        <v>4.2053E-2</v>
      </c>
      <c r="C128">
        <v>2.9789E-2</v>
      </c>
      <c r="D128">
        <v>2.0989000000000001E-2</v>
      </c>
    </row>
    <row r="129" spans="1:4" x14ac:dyDescent="0.25">
      <c r="A129">
        <v>128</v>
      </c>
      <c r="B129">
        <v>4.0779000000000003E-2</v>
      </c>
      <c r="C129">
        <v>2.9113E-2</v>
      </c>
      <c r="D129">
        <v>2.0513E-2</v>
      </c>
    </row>
    <row r="130" spans="1:4" x14ac:dyDescent="0.25">
      <c r="A130">
        <v>129</v>
      </c>
      <c r="B130">
        <v>3.8876000000000001E-2</v>
      </c>
      <c r="C130">
        <v>2.8150999999999999E-2</v>
      </c>
      <c r="D130">
        <v>1.9834999999999998E-2</v>
      </c>
    </row>
    <row r="131" spans="1:4" x14ac:dyDescent="0.25">
      <c r="A131">
        <v>130</v>
      </c>
      <c r="B131">
        <v>3.4308999999999999E-2</v>
      </c>
      <c r="C131">
        <v>2.5989000000000002E-2</v>
      </c>
      <c r="D131">
        <v>1.8311999999999998E-2</v>
      </c>
    </row>
    <row r="132" spans="1:4" x14ac:dyDescent="0.25">
      <c r="A132">
        <v>131</v>
      </c>
      <c r="B132">
        <v>4.1355999999999997E-2</v>
      </c>
      <c r="C132">
        <v>2.8799999999999999E-2</v>
      </c>
      <c r="D132">
        <v>2.0292000000000001E-2</v>
      </c>
    </row>
    <row r="133" spans="1:4" x14ac:dyDescent="0.25">
      <c r="A133">
        <v>132</v>
      </c>
      <c r="B133">
        <v>4.6823999999999998E-2</v>
      </c>
      <c r="C133">
        <v>4.7393999999999999E-2</v>
      </c>
      <c r="D133">
        <v>3.3394E-2</v>
      </c>
    </row>
    <row r="134" spans="1:4" x14ac:dyDescent="0.25">
      <c r="A134">
        <v>133</v>
      </c>
      <c r="B134">
        <v>4.3987999999999999E-2</v>
      </c>
      <c r="C134">
        <v>4.6568999999999999E-2</v>
      </c>
      <c r="D134">
        <v>3.2812000000000001E-2</v>
      </c>
    </row>
    <row r="135" spans="1:4" x14ac:dyDescent="0.25">
      <c r="A135">
        <v>134</v>
      </c>
      <c r="B135">
        <v>4.1054E-2</v>
      </c>
      <c r="C135">
        <v>4.5169000000000001E-2</v>
      </c>
      <c r="D135">
        <v>3.1826E-2</v>
      </c>
    </row>
    <row r="136" spans="1:4" x14ac:dyDescent="0.25">
      <c r="A136">
        <v>135</v>
      </c>
      <c r="B136">
        <v>4.0409E-2</v>
      </c>
      <c r="C136">
        <v>4.4728999999999998E-2</v>
      </c>
      <c r="D136">
        <v>3.1516000000000002E-2</v>
      </c>
    </row>
    <row r="137" spans="1:4" x14ac:dyDescent="0.25">
      <c r="A137">
        <v>136</v>
      </c>
      <c r="B137">
        <v>4.5338000000000003E-2</v>
      </c>
      <c r="C137">
        <v>6.1317000000000003E-2</v>
      </c>
      <c r="D137">
        <v>4.3203999999999999E-2</v>
      </c>
    </row>
    <row r="138" spans="1:4" x14ac:dyDescent="0.25">
      <c r="A138">
        <v>137</v>
      </c>
      <c r="B138">
        <v>5.1567000000000002E-2</v>
      </c>
      <c r="C138">
        <v>5.8173999999999997E-2</v>
      </c>
      <c r="D138">
        <v>4.0988999999999998E-2</v>
      </c>
    </row>
    <row r="139" spans="1:4" x14ac:dyDescent="0.25">
      <c r="A139">
        <v>138</v>
      </c>
      <c r="B139">
        <v>4.9868999999999997E-2</v>
      </c>
      <c r="C139">
        <v>5.6162999999999998E-2</v>
      </c>
      <c r="D139">
        <v>3.9572999999999997E-2</v>
      </c>
    </row>
    <row r="140" spans="1:4" x14ac:dyDescent="0.25">
      <c r="A140">
        <v>139</v>
      </c>
      <c r="B140">
        <v>4.7855000000000002E-2</v>
      </c>
      <c r="C140">
        <v>5.3350000000000002E-2</v>
      </c>
      <c r="D140">
        <v>3.7590999999999999E-2</v>
      </c>
    </row>
    <row r="141" spans="1:4" x14ac:dyDescent="0.25">
      <c r="A141">
        <v>140</v>
      </c>
      <c r="B141">
        <v>4.5353999999999998E-2</v>
      </c>
      <c r="C141">
        <v>5.1111999999999998E-2</v>
      </c>
      <c r="D141">
        <v>3.6013000000000003E-2</v>
      </c>
    </row>
    <row r="142" spans="1:4" x14ac:dyDescent="0.25">
      <c r="A142">
        <v>141</v>
      </c>
      <c r="B142">
        <v>4.2566E-2</v>
      </c>
      <c r="C142">
        <v>4.9489999999999999E-2</v>
      </c>
      <c r="D142">
        <v>3.4869999999999998E-2</v>
      </c>
    </row>
    <row r="143" spans="1:4" x14ac:dyDescent="0.25">
      <c r="A143">
        <v>142</v>
      </c>
      <c r="B143">
        <v>3.9972000000000001E-2</v>
      </c>
      <c r="C143">
        <v>4.6193999999999999E-2</v>
      </c>
      <c r="D143">
        <v>3.2548000000000001E-2</v>
      </c>
    </row>
    <row r="144" spans="1:4" x14ac:dyDescent="0.25">
      <c r="A144">
        <v>143</v>
      </c>
      <c r="B144">
        <v>3.8060999999999998E-2</v>
      </c>
      <c r="C144">
        <v>4.6457999999999999E-2</v>
      </c>
      <c r="D144">
        <v>3.2733999999999999E-2</v>
      </c>
    </row>
    <row r="145" spans="1:4" x14ac:dyDescent="0.25">
      <c r="A145">
        <v>144</v>
      </c>
      <c r="B145">
        <v>3.6853999999999998E-2</v>
      </c>
      <c r="C145">
        <v>4.5032000000000003E-2</v>
      </c>
      <c r="D145">
        <v>3.1729E-2</v>
      </c>
    </row>
    <row r="146" spans="1:4" x14ac:dyDescent="0.25">
      <c r="A146">
        <v>145</v>
      </c>
      <c r="B146">
        <v>3.5000000000000003E-2</v>
      </c>
      <c r="C146">
        <v>4.1001999999999997E-2</v>
      </c>
      <c r="D146">
        <v>2.8889999999999999E-2</v>
      </c>
    </row>
    <row r="147" spans="1:4" x14ac:dyDescent="0.25">
      <c r="A147">
        <v>146</v>
      </c>
      <c r="B147">
        <v>4.1600999999999999E-2</v>
      </c>
      <c r="C147">
        <v>4.1893E-2</v>
      </c>
      <c r="D147">
        <v>2.9517999999999999E-2</v>
      </c>
    </row>
    <row r="148" spans="1:4" x14ac:dyDescent="0.25">
      <c r="A148">
        <v>147</v>
      </c>
      <c r="B148">
        <v>3.9019999999999999E-2</v>
      </c>
      <c r="C148">
        <v>4.2335999999999999E-2</v>
      </c>
      <c r="D148">
        <v>2.9829999999999999E-2</v>
      </c>
    </row>
    <row r="149" spans="1:4" x14ac:dyDescent="0.25">
      <c r="A149">
        <v>148</v>
      </c>
      <c r="B149">
        <v>3.6637000000000003E-2</v>
      </c>
      <c r="C149">
        <v>4.0493000000000001E-2</v>
      </c>
      <c r="D149">
        <v>2.8531000000000001E-2</v>
      </c>
    </row>
    <row r="150" spans="1:4" x14ac:dyDescent="0.25">
      <c r="A150">
        <v>149</v>
      </c>
      <c r="B150">
        <v>3.4902000000000002E-2</v>
      </c>
      <c r="C150">
        <v>3.9669000000000003E-2</v>
      </c>
      <c r="D150">
        <v>2.7951E-2</v>
      </c>
    </row>
    <row r="151" spans="1:4" x14ac:dyDescent="0.25">
      <c r="A151">
        <v>150</v>
      </c>
      <c r="B151">
        <v>5.1250999999999998E-2</v>
      </c>
      <c r="C151">
        <v>4.1564999999999998E-2</v>
      </c>
      <c r="D151">
        <v>2.9286E-2</v>
      </c>
    </row>
    <row r="152" spans="1:4" x14ac:dyDescent="0.25">
      <c r="A152">
        <v>151</v>
      </c>
      <c r="B152">
        <v>4.7510999999999998E-2</v>
      </c>
      <c r="C152">
        <v>3.9440000000000003E-2</v>
      </c>
      <c r="D152">
        <v>2.7789000000000001E-2</v>
      </c>
    </row>
    <row r="153" spans="1:4" x14ac:dyDescent="0.25">
      <c r="A153">
        <v>152</v>
      </c>
      <c r="B153">
        <v>4.6264E-2</v>
      </c>
      <c r="C153">
        <v>3.8761999999999998E-2</v>
      </c>
      <c r="D153">
        <v>2.7310999999999998E-2</v>
      </c>
    </row>
    <row r="154" spans="1:4" x14ac:dyDescent="0.25">
      <c r="A154">
        <v>153</v>
      </c>
      <c r="B154">
        <v>4.4892000000000001E-2</v>
      </c>
      <c r="C154">
        <v>3.6791999999999998E-2</v>
      </c>
      <c r="D154">
        <v>2.5923999999999999E-2</v>
      </c>
    </row>
    <row r="155" spans="1:4" x14ac:dyDescent="0.25">
      <c r="A155">
        <v>154</v>
      </c>
      <c r="B155">
        <v>4.1456E-2</v>
      </c>
      <c r="C155">
        <v>3.5915000000000002E-2</v>
      </c>
      <c r="D155">
        <v>2.5305999999999999E-2</v>
      </c>
    </row>
    <row r="156" spans="1:4" x14ac:dyDescent="0.25">
      <c r="A156">
        <v>155</v>
      </c>
      <c r="B156">
        <v>3.8107000000000002E-2</v>
      </c>
      <c r="C156">
        <v>3.5847999999999998E-2</v>
      </c>
      <c r="D156">
        <v>2.5259E-2</v>
      </c>
    </row>
    <row r="157" spans="1:4" x14ac:dyDescent="0.25">
      <c r="A157">
        <v>156</v>
      </c>
      <c r="B157">
        <v>3.6847999999999999E-2</v>
      </c>
      <c r="C157">
        <v>3.4930999999999997E-2</v>
      </c>
      <c r="D157">
        <v>2.4611999999999998E-2</v>
      </c>
    </row>
    <row r="158" spans="1:4" x14ac:dyDescent="0.25">
      <c r="A158">
        <v>157</v>
      </c>
      <c r="B158">
        <v>4.4353999999999998E-2</v>
      </c>
      <c r="C158">
        <v>3.6900000000000002E-2</v>
      </c>
      <c r="D158">
        <v>2.5999999999999999E-2</v>
      </c>
    </row>
    <row r="159" spans="1:4" x14ac:dyDescent="0.25">
      <c r="A159">
        <v>158</v>
      </c>
      <c r="B159">
        <v>4.3242000000000003E-2</v>
      </c>
      <c r="C159">
        <v>3.5942000000000002E-2</v>
      </c>
      <c r="D159">
        <v>2.5325E-2</v>
      </c>
    </row>
    <row r="160" spans="1:4" x14ac:dyDescent="0.25">
      <c r="A160">
        <v>159</v>
      </c>
      <c r="B160">
        <v>4.8439000000000003E-2</v>
      </c>
      <c r="C160">
        <v>4.7176000000000003E-2</v>
      </c>
      <c r="D160">
        <v>3.3239999999999999E-2</v>
      </c>
    </row>
    <row r="161" spans="1:4" x14ac:dyDescent="0.25">
      <c r="A161">
        <v>160</v>
      </c>
      <c r="B161">
        <v>5.5128000000000003E-2</v>
      </c>
      <c r="C161">
        <v>4.3712000000000001E-2</v>
      </c>
      <c r="D161">
        <v>3.0800000000000001E-2</v>
      </c>
    </row>
    <row r="162" spans="1:4" x14ac:dyDescent="0.25">
      <c r="A162">
        <v>161</v>
      </c>
      <c r="B162">
        <v>5.2880999999999997E-2</v>
      </c>
      <c r="C162">
        <v>4.231E-2</v>
      </c>
      <c r="D162">
        <v>2.9811000000000001E-2</v>
      </c>
    </row>
    <row r="163" spans="1:4" x14ac:dyDescent="0.25">
      <c r="A163">
        <v>162</v>
      </c>
      <c r="B163">
        <v>6.8287E-2</v>
      </c>
      <c r="C163">
        <v>3.6636000000000002E-2</v>
      </c>
      <c r="D163">
        <v>2.5814E-2</v>
      </c>
    </row>
    <row r="164" spans="1:4" x14ac:dyDescent="0.25">
      <c r="A164">
        <v>163</v>
      </c>
      <c r="B164">
        <v>7.2030999999999998E-2</v>
      </c>
      <c r="C164">
        <v>4.2796000000000001E-2</v>
      </c>
      <c r="D164">
        <v>3.0154E-2</v>
      </c>
    </row>
    <row r="165" spans="1:4" x14ac:dyDescent="0.25">
      <c r="A165">
        <v>164</v>
      </c>
      <c r="B165">
        <v>6.8727999999999997E-2</v>
      </c>
      <c r="C165">
        <v>3.9822000000000003E-2</v>
      </c>
      <c r="D165">
        <v>2.8058E-2</v>
      </c>
    </row>
    <row r="166" spans="1:4" x14ac:dyDescent="0.25">
      <c r="A166">
        <v>165</v>
      </c>
      <c r="B166">
        <v>7.5231000000000006E-2</v>
      </c>
      <c r="C166">
        <v>3.2575E-2</v>
      </c>
      <c r="D166">
        <v>2.2952E-2</v>
      </c>
    </row>
    <row r="167" spans="1:4" x14ac:dyDescent="0.25">
      <c r="A167">
        <v>166</v>
      </c>
      <c r="B167">
        <v>7.2973999999999997E-2</v>
      </c>
      <c r="C167">
        <v>3.2170999999999998E-2</v>
      </c>
      <c r="D167">
        <v>2.2667E-2</v>
      </c>
    </row>
    <row r="168" spans="1:4" x14ac:dyDescent="0.25">
      <c r="A168">
        <v>167</v>
      </c>
      <c r="B168">
        <v>6.9889999999999994E-2</v>
      </c>
      <c r="C168">
        <v>3.1859999999999999E-2</v>
      </c>
      <c r="D168">
        <v>2.2449E-2</v>
      </c>
    </row>
    <row r="169" spans="1:4" x14ac:dyDescent="0.25">
      <c r="A169">
        <v>168</v>
      </c>
      <c r="B169">
        <v>6.6791000000000003E-2</v>
      </c>
      <c r="C169">
        <v>3.1021E-2</v>
      </c>
      <c r="D169">
        <v>2.1857000000000001E-2</v>
      </c>
    </row>
    <row r="170" spans="1:4" x14ac:dyDescent="0.25">
      <c r="A170">
        <v>169</v>
      </c>
      <c r="B170">
        <v>6.5267000000000006E-2</v>
      </c>
      <c r="C170">
        <v>3.1763E-2</v>
      </c>
      <c r="D170">
        <v>2.2380000000000001E-2</v>
      </c>
    </row>
    <row r="171" spans="1:4" x14ac:dyDescent="0.25">
      <c r="A171">
        <v>170</v>
      </c>
      <c r="B171">
        <v>6.3216999999999995E-2</v>
      </c>
      <c r="C171">
        <v>3.3068E-2</v>
      </c>
      <c r="D171">
        <v>2.3300000000000001E-2</v>
      </c>
    </row>
    <row r="172" spans="1:4" x14ac:dyDescent="0.25">
      <c r="A172">
        <v>171</v>
      </c>
      <c r="B172">
        <v>5.9881999999999998E-2</v>
      </c>
      <c r="C172">
        <v>3.2502000000000003E-2</v>
      </c>
      <c r="D172">
        <v>2.2901000000000001E-2</v>
      </c>
    </row>
    <row r="173" spans="1:4" x14ac:dyDescent="0.25">
      <c r="A173">
        <v>172</v>
      </c>
      <c r="B173">
        <v>5.7771000000000003E-2</v>
      </c>
      <c r="C173">
        <v>3.2818E-2</v>
      </c>
      <c r="D173">
        <v>2.3123999999999999E-2</v>
      </c>
    </row>
    <row r="174" spans="1:4" x14ac:dyDescent="0.25">
      <c r="A174">
        <v>173</v>
      </c>
      <c r="B174">
        <v>6.4827999999999997E-2</v>
      </c>
      <c r="C174">
        <v>2.6716E-2</v>
      </c>
      <c r="D174">
        <v>1.8824E-2</v>
      </c>
    </row>
    <row r="175" spans="1:4" x14ac:dyDescent="0.25">
      <c r="A175">
        <v>174</v>
      </c>
      <c r="B175">
        <v>6.3374E-2</v>
      </c>
      <c r="C175">
        <v>2.7406E-2</v>
      </c>
      <c r="D175">
        <v>1.9310999999999998E-2</v>
      </c>
    </row>
    <row r="176" spans="1:4" x14ac:dyDescent="0.25">
      <c r="A176">
        <v>175</v>
      </c>
      <c r="B176">
        <v>6.6805000000000003E-2</v>
      </c>
      <c r="C176">
        <v>4.1340000000000002E-2</v>
      </c>
      <c r="D176">
        <v>2.9128000000000001E-2</v>
      </c>
    </row>
    <row r="177" spans="1:4" x14ac:dyDescent="0.25">
      <c r="A177">
        <v>176</v>
      </c>
      <c r="B177">
        <v>6.4842999999999998E-2</v>
      </c>
      <c r="C177">
        <v>4.0010999999999998E-2</v>
      </c>
      <c r="D177">
        <v>2.8191000000000001E-2</v>
      </c>
    </row>
    <row r="178" spans="1:4" x14ac:dyDescent="0.25">
      <c r="A178">
        <v>177</v>
      </c>
      <c r="B178">
        <v>6.2123999999999999E-2</v>
      </c>
      <c r="C178">
        <v>3.8674E-2</v>
      </c>
      <c r="D178">
        <v>2.725E-2</v>
      </c>
    </row>
    <row r="179" spans="1:4" x14ac:dyDescent="0.25">
      <c r="A179">
        <v>178</v>
      </c>
      <c r="B179">
        <v>6.0196E-2</v>
      </c>
      <c r="C179">
        <v>3.8330000000000003E-2</v>
      </c>
      <c r="D179">
        <v>2.7007E-2</v>
      </c>
    </row>
    <row r="180" spans="1:4" x14ac:dyDescent="0.25">
      <c r="A180">
        <v>179</v>
      </c>
      <c r="B180">
        <v>5.8231999999999999E-2</v>
      </c>
      <c r="C180">
        <v>3.6234000000000002E-2</v>
      </c>
      <c r="D180">
        <v>2.5531000000000002E-2</v>
      </c>
    </row>
    <row r="181" spans="1:4" x14ac:dyDescent="0.25">
      <c r="A181">
        <v>180</v>
      </c>
      <c r="B181">
        <v>6.3199000000000005E-2</v>
      </c>
      <c r="C181">
        <v>3.3513000000000001E-2</v>
      </c>
      <c r="D181">
        <v>2.3612999999999999E-2</v>
      </c>
    </row>
    <row r="182" spans="1:4" x14ac:dyDescent="0.25">
      <c r="A182">
        <v>181</v>
      </c>
      <c r="B182">
        <v>5.9801E-2</v>
      </c>
      <c r="C182">
        <v>3.2767999999999999E-2</v>
      </c>
      <c r="D182">
        <v>2.3088999999999998E-2</v>
      </c>
    </row>
    <row r="183" spans="1:4" x14ac:dyDescent="0.25">
      <c r="A183">
        <v>182</v>
      </c>
      <c r="B183">
        <v>5.8333999999999997E-2</v>
      </c>
      <c r="C183">
        <v>3.1906999999999998E-2</v>
      </c>
      <c r="D183">
        <v>2.2481999999999999E-2</v>
      </c>
    </row>
    <row r="184" spans="1:4" x14ac:dyDescent="0.25">
      <c r="A184">
        <v>183</v>
      </c>
      <c r="B184">
        <v>7.1959999999999996E-2</v>
      </c>
      <c r="C184">
        <v>4.1237999999999997E-2</v>
      </c>
      <c r="D184">
        <v>2.9055999999999998E-2</v>
      </c>
    </row>
    <row r="185" spans="1:4" x14ac:dyDescent="0.25">
      <c r="A185">
        <v>184</v>
      </c>
      <c r="B185">
        <v>7.0037000000000002E-2</v>
      </c>
      <c r="C185">
        <v>4.0363000000000003E-2</v>
      </c>
      <c r="D185">
        <v>2.844E-2</v>
      </c>
    </row>
    <row r="186" spans="1:4" x14ac:dyDescent="0.25">
      <c r="A186">
        <v>185</v>
      </c>
      <c r="B186">
        <v>6.7345000000000002E-2</v>
      </c>
      <c r="C186">
        <v>3.9288999999999998E-2</v>
      </c>
      <c r="D186">
        <v>2.7682999999999999E-2</v>
      </c>
    </row>
    <row r="187" spans="1:4" x14ac:dyDescent="0.25">
      <c r="A187">
        <v>186</v>
      </c>
      <c r="B187">
        <v>6.4849000000000004E-2</v>
      </c>
      <c r="C187">
        <v>3.7421000000000003E-2</v>
      </c>
      <c r="D187">
        <v>2.6367000000000002E-2</v>
      </c>
    </row>
    <row r="188" spans="1:4" x14ac:dyDescent="0.25">
      <c r="A188">
        <v>187</v>
      </c>
      <c r="B188">
        <v>6.1705999999999997E-2</v>
      </c>
      <c r="C188">
        <v>3.5777999999999997E-2</v>
      </c>
      <c r="D188">
        <v>2.5208999999999999E-2</v>
      </c>
    </row>
    <row r="189" spans="1:4" x14ac:dyDescent="0.25">
      <c r="A189">
        <v>188</v>
      </c>
      <c r="B189">
        <v>5.9442000000000002E-2</v>
      </c>
      <c r="C189">
        <v>3.5187000000000003E-2</v>
      </c>
      <c r="D189">
        <v>2.4792999999999999E-2</v>
      </c>
    </row>
    <row r="190" spans="1:4" x14ac:dyDescent="0.25">
      <c r="A190">
        <v>189</v>
      </c>
      <c r="B190">
        <v>5.7270000000000001E-2</v>
      </c>
      <c r="C190">
        <v>3.3673000000000002E-2</v>
      </c>
      <c r="D190">
        <v>2.3726000000000001E-2</v>
      </c>
    </row>
    <row r="191" spans="1:4" x14ac:dyDescent="0.25">
      <c r="A191">
        <v>190</v>
      </c>
      <c r="B191">
        <v>5.5952000000000002E-2</v>
      </c>
      <c r="C191">
        <v>3.3279000000000003E-2</v>
      </c>
      <c r="D191">
        <v>2.3448E-2</v>
      </c>
    </row>
    <row r="192" spans="1:4" x14ac:dyDescent="0.25">
      <c r="A192">
        <v>191</v>
      </c>
      <c r="B192">
        <v>5.4288999999999997E-2</v>
      </c>
      <c r="C192">
        <v>3.2073999999999998E-2</v>
      </c>
      <c r="D192">
        <v>2.2599999999999999E-2</v>
      </c>
    </row>
    <row r="193" spans="1:4" x14ac:dyDescent="0.25">
      <c r="A193">
        <v>192</v>
      </c>
      <c r="B193">
        <v>5.2309000000000001E-2</v>
      </c>
      <c r="C193">
        <v>3.0887000000000001E-2</v>
      </c>
      <c r="D193">
        <v>2.1763000000000001E-2</v>
      </c>
    </row>
    <row r="194" spans="1:4" x14ac:dyDescent="0.25">
      <c r="A194">
        <v>193</v>
      </c>
      <c r="B194">
        <v>4.9734E-2</v>
      </c>
      <c r="C194">
        <v>3.0707999999999999E-2</v>
      </c>
      <c r="D194">
        <v>2.1637E-2</v>
      </c>
    </row>
    <row r="195" spans="1:4" x14ac:dyDescent="0.25">
      <c r="A195">
        <v>194</v>
      </c>
      <c r="B195">
        <v>4.7411000000000002E-2</v>
      </c>
      <c r="C195">
        <v>3.0023000000000001E-2</v>
      </c>
      <c r="D195">
        <v>2.1153999999999999E-2</v>
      </c>
    </row>
    <row r="196" spans="1:4" x14ac:dyDescent="0.25">
      <c r="A196">
        <v>195</v>
      </c>
      <c r="B196">
        <v>4.5491999999999998E-2</v>
      </c>
      <c r="C196">
        <v>2.8117E-2</v>
      </c>
      <c r="D196">
        <v>1.9810999999999999E-2</v>
      </c>
    </row>
    <row r="197" spans="1:4" x14ac:dyDescent="0.25">
      <c r="A197">
        <v>196</v>
      </c>
      <c r="B197">
        <v>4.2042999999999997E-2</v>
      </c>
      <c r="C197">
        <v>2.5399999999999999E-2</v>
      </c>
      <c r="D197">
        <v>1.7897E-2</v>
      </c>
    </row>
    <row r="198" spans="1:4" x14ac:dyDescent="0.25">
      <c r="A198">
        <v>197</v>
      </c>
      <c r="B198">
        <v>4.0837999999999999E-2</v>
      </c>
      <c r="C198">
        <v>2.5238E-2</v>
      </c>
      <c r="D198">
        <v>1.7781999999999999E-2</v>
      </c>
    </row>
    <row r="199" spans="1:4" x14ac:dyDescent="0.25">
      <c r="A199">
        <v>198</v>
      </c>
      <c r="B199">
        <v>3.8954999999999997E-2</v>
      </c>
      <c r="C199">
        <v>2.4323999999999998E-2</v>
      </c>
      <c r="D199">
        <v>1.7139000000000001E-2</v>
      </c>
    </row>
    <row r="200" spans="1:4" x14ac:dyDescent="0.25">
      <c r="A200">
        <v>199</v>
      </c>
      <c r="B200">
        <v>3.7808000000000001E-2</v>
      </c>
      <c r="C200">
        <v>2.4577999999999999E-2</v>
      </c>
      <c r="D200">
        <v>1.7318E-2</v>
      </c>
    </row>
    <row r="201" spans="1:4" x14ac:dyDescent="0.25">
      <c r="A201">
        <v>200</v>
      </c>
      <c r="B201">
        <v>3.6458999999999998E-2</v>
      </c>
      <c r="C201">
        <v>2.4532999999999999E-2</v>
      </c>
      <c r="D201">
        <v>1.7285999999999999E-2</v>
      </c>
    </row>
    <row r="202" spans="1:4" x14ac:dyDescent="0.25">
      <c r="A202">
        <v>201</v>
      </c>
      <c r="B202">
        <v>3.3862999999999997E-2</v>
      </c>
      <c r="C202">
        <v>2.3355000000000001E-2</v>
      </c>
      <c r="D202">
        <v>1.6455999999999998E-2</v>
      </c>
    </row>
    <row r="203" spans="1:4" x14ac:dyDescent="0.25">
      <c r="A203">
        <v>202</v>
      </c>
      <c r="B203">
        <v>3.2496999999999998E-2</v>
      </c>
      <c r="C203">
        <v>2.1958999999999999E-2</v>
      </c>
      <c r="D203">
        <v>1.5472E-2</v>
      </c>
    </row>
    <row r="204" spans="1:4" x14ac:dyDescent="0.25">
      <c r="A204">
        <v>203</v>
      </c>
      <c r="B204">
        <v>3.9375E-2</v>
      </c>
      <c r="C204">
        <v>2.8722000000000001E-2</v>
      </c>
      <c r="D204">
        <v>2.0237999999999999E-2</v>
      </c>
    </row>
    <row r="205" spans="1:4" x14ac:dyDescent="0.25">
      <c r="A205">
        <v>204</v>
      </c>
      <c r="B205">
        <v>3.6426E-2</v>
      </c>
      <c r="C205">
        <v>2.7283999999999999E-2</v>
      </c>
      <c r="D205">
        <v>1.9224000000000002E-2</v>
      </c>
    </row>
    <row r="206" spans="1:4" x14ac:dyDescent="0.25">
      <c r="A206">
        <v>205</v>
      </c>
      <c r="B206">
        <v>3.4980999999999998E-2</v>
      </c>
      <c r="C206">
        <v>2.7387999999999999E-2</v>
      </c>
      <c r="D206">
        <v>1.9297000000000002E-2</v>
      </c>
    </row>
    <row r="207" spans="1:4" x14ac:dyDescent="0.25">
      <c r="A207">
        <v>206</v>
      </c>
      <c r="B207">
        <v>3.1948999999999998E-2</v>
      </c>
      <c r="C207">
        <v>2.5894E-2</v>
      </c>
      <c r="D207">
        <v>1.8245000000000001E-2</v>
      </c>
    </row>
    <row r="208" spans="1:4" x14ac:dyDescent="0.25">
      <c r="A208">
        <v>207</v>
      </c>
      <c r="B208">
        <v>3.1123999999999999E-2</v>
      </c>
      <c r="C208">
        <v>2.5458000000000001E-2</v>
      </c>
      <c r="D208">
        <v>1.7937999999999999E-2</v>
      </c>
    </row>
    <row r="209" spans="1:4" x14ac:dyDescent="0.25">
      <c r="A209">
        <v>208</v>
      </c>
      <c r="B209">
        <v>3.0089999999999999E-2</v>
      </c>
      <c r="C209">
        <v>2.5117E-2</v>
      </c>
      <c r="D209">
        <v>1.7697000000000001E-2</v>
      </c>
    </row>
    <row r="210" spans="1:4" x14ac:dyDescent="0.25">
      <c r="A210">
        <v>209</v>
      </c>
      <c r="B210">
        <v>2.8375000000000001E-2</v>
      </c>
      <c r="C210">
        <v>2.4499E-2</v>
      </c>
      <c r="D210">
        <v>1.7262E-2</v>
      </c>
    </row>
    <row r="211" spans="1:4" x14ac:dyDescent="0.25">
      <c r="A211">
        <v>210</v>
      </c>
      <c r="B211">
        <v>4.3317000000000001E-2</v>
      </c>
      <c r="C211">
        <v>2.8823999999999999E-2</v>
      </c>
      <c r="D211">
        <v>2.0309000000000001E-2</v>
      </c>
    </row>
    <row r="212" spans="1:4" x14ac:dyDescent="0.25">
      <c r="A212">
        <v>211</v>
      </c>
      <c r="B212">
        <v>4.1172E-2</v>
      </c>
      <c r="C212">
        <v>2.7255999999999999E-2</v>
      </c>
      <c r="D212">
        <v>1.9203999999999999E-2</v>
      </c>
    </row>
    <row r="213" spans="1:4" x14ac:dyDescent="0.25">
      <c r="A213">
        <v>212</v>
      </c>
      <c r="B213">
        <v>3.9511999999999999E-2</v>
      </c>
      <c r="C213">
        <v>2.6595000000000001E-2</v>
      </c>
      <c r="D213">
        <v>1.8738999999999999E-2</v>
      </c>
    </row>
    <row r="214" spans="1:4" x14ac:dyDescent="0.25">
      <c r="A214">
        <v>213</v>
      </c>
      <c r="B214">
        <v>3.6566000000000001E-2</v>
      </c>
      <c r="C214">
        <v>2.4745E-2</v>
      </c>
      <c r="D214">
        <v>1.7434999999999999E-2</v>
      </c>
    </row>
    <row r="215" spans="1:4" x14ac:dyDescent="0.25">
      <c r="A215">
        <v>214</v>
      </c>
      <c r="B215">
        <v>3.4089000000000001E-2</v>
      </c>
      <c r="C215">
        <v>2.4410999999999999E-2</v>
      </c>
      <c r="D215">
        <v>1.72E-2</v>
      </c>
    </row>
    <row r="216" spans="1:4" x14ac:dyDescent="0.25">
      <c r="A216">
        <v>215</v>
      </c>
      <c r="B216">
        <v>3.2951000000000001E-2</v>
      </c>
      <c r="C216">
        <v>2.3120000000000002E-2</v>
      </c>
      <c r="D216">
        <v>1.6289999999999999E-2</v>
      </c>
    </row>
    <row r="217" spans="1:4" x14ac:dyDescent="0.25">
      <c r="A217">
        <v>216</v>
      </c>
      <c r="B217">
        <v>3.7467E-2</v>
      </c>
      <c r="C217">
        <v>3.5832999999999997E-2</v>
      </c>
      <c r="D217">
        <v>2.5248E-2</v>
      </c>
    </row>
    <row r="218" spans="1:4" x14ac:dyDescent="0.25">
      <c r="A218">
        <v>217</v>
      </c>
      <c r="B218">
        <v>3.5855999999999999E-2</v>
      </c>
      <c r="C218">
        <v>3.4840999999999997E-2</v>
      </c>
      <c r="D218">
        <v>2.4549000000000001E-2</v>
      </c>
    </row>
    <row r="219" spans="1:4" x14ac:dyDescent="0.25">
      <c r="A219">
        <v>218</v>
      </c>
      <c r="B219">
        <v>3.5382999999999998E-2</v>
      </c>
      <c r="C219">
        <v>3.5119999999999998E-2</v>
      </c>
      <c r="D219">
        <v>2.4745E-2</v>
      </c>
    </row>
    <row r="220" spans="1:4" x14ac:dyDescent="0.25">
      <c r="A220">
        <v>219</v>
      </c>
      <c r="B220">
        <v>3.4596000000000002E-2</v>
      </c>
      <c r="C220">
        <v>3.4669999999999999E-2</v>
      </c>
      <c r="D220">
        <v>2.4427999999999998E-2</v>
      </c>
    </row>
    <row r="221" spans="1:4" x14ac:dyDescent="0.25">
      <c r="A221">
        <v>220</v>
      </c>
      <c r="B221">
        <v>3.3269E-2</v>
      </c>
      <c r="C221">
        <v>3.3591999999999997E-2</v>
      </c>
      <c r="D221">
        <v>2.3668999999999999E-2</v>
      </c>
    </row>
    <row r="222" spans="1:4" x14ac:dyDescent="0.25">
      <c r="A222">
        <v>221</v>
      </c>
      <c r="B222">
        <v>3.2552999999999999E-2</v>
      </c>
      <c r="C222">
        <v>3.2391999999999997E-2</v>
      </c>
      <c r="D222">
        <v>2.2824000000000001E-2</v>
      </c>
    </row>
    <row r="223" spans="1:4" x14ac:dyDescent="0.25">
      <c r="A223">
        <v>222</v>
      </c>
      <c r="B223">
        <v>3.8531999999999997E-2</v>
      </c>
      <c r="C223">
        <v>3.6489000000000001E-2</v>
      </c>
      <c r="D223">
        <v>2.571E-2</v>
      </c>
    </row>
    <row r="224" spans="1:4" x14ac:dyDescent="0.25">
      <c r="A224">
        <v>223</v>
      </c>
      <c r="B224">
        <v>3.6158000000000003E-2</v>
      </c>
      <c r="C224">
        <v>3.4941E-2</v>
      </c>
      <c r="D224">
        <v>2.462E-2</v>
      </c>
    </row>
    <row r="225" spans="1:4" x14ac:dyDescent="0.25">
      <c r="A225">
        <v>224</v>
      </c>
      <c r="B225">
        <v>3.3159000000000001E-2</v>
      </c>
      <c r="C225">
        <v>3.3862999999999997E-2</v>
      </c>
      <c r="D225">
        <v>2.3859999999999999E-2</v>
      </c>
    </row>
    <row r="226" spans="1:4" x14ac:dyDescent="0.25">
      <c r="A226">
        <v>225</v>
      </c>
      <c r="B226">
        <v>3.1668000000000002E-2</v>
      </c>
      <c r="C226">
        <v>3.1909E-2</v>
      </c>
      <c r="D226">
        <v>2.2483E-2</v>
      </c>
    </row>
    <row r="227" spans="1:4" x14ac:dyDescent="0.25">
      <c r="A227">
        <v>226</v>
      </c>
      <c r="B227">
        <v>3.0380999999999998E-2</v>
      </c>
      <c r="C227">
        <v>3.0367000000000002E-2</v>
      </c>
      <c r="D227">
        <v>2.1395999999999998E-2</v>
      </c>
    </row>
    <row r="228" spans="1:4" x14ac:dyDescent="0.25">
      <c r="A228">
        <v>227</v>
      </c>
      <c r="B228">
        <v>2.9668E-2</v>
      </c>
      <c r="C228">
        <v>2.9492999999999998E-2</v>
      </c>
      <c r="D228">
        <v>2.0781000000000001E-2</v>
      </c>
    </row>
    <row r="229" spans="1:4" x14ac:dyDescent="0.25">
      <c r="A229">
        <v>228</v>
      </c>
      <c r="B229">
        <v>2.8294E-2</v>
      </c>
      <c r="C229">
        <v>2.8999E-2</v>
      </c>
      <c r="D229">
        <v>2.0433E-2</v>
      </c>
    </row>
    <row r="230" spans="1:4" x14ac:dyDescent="0.25">
      <c r="A230">
        <v>229</v>
      </c>
      <c r="B230">
        <v>2.6665000000000001E-2</v>
      </c>
      <c r="C230">
        <v>2.7847E-2</v>
      </c>
      <c r="D230">
        <v>1.9621E-2</v>
      </c>
    </row>
    <row r="231" spans="1:4" x14ac:dyDescent="0.25">
      <c r="A231">
        <v>230</v>
      </c>
      <c r="B231">
        <v>3.3717999999999998E-2</v>
      </c>
      <c r="C231">
        <v>3.0685E-2</v>
      </c>
      <c r="D231">
        <v>2.1621000000000001E-2</v>
      </c>
    </row>
    <row r="232" spans="1:4" x14ac:dyDescent="0.25">
      <c r="A232">
        <v>231</v>
      </c>
      <c r="B232">
        <v>3.1581999999999999E-2</v>
      </c>
      <c r="C232">
        <v>2.9992000000000001E-2</v>
      </c>
      <c r="D232">
        <v>2.1132999999999999E-2</v>
      </c>
    </row>
    <row r="233" spans="1:4" x14ac:dyDescent="0.25">
      <c r="A233">
        <v>232</v>
      </c>
      <c r="B233">
        <v>2.9935E-2</v>
      </c>
      <c r="C233">
        <v>2.7810000000000001E-2</v>
      </c>
      <c r="D233">
        <v>1.9595000000000001E-2</v>
      </c>
    </row>
    <row r="234" spans="1:4" x14ac:dyDescent="0.25">
      <c r="A234">
        <v>233</v>
      </c>
      <c r="B234">
        <v>3.7886000000000003E-2</v>
      </c>
      <c r="C234">
        <v>3.3613999999999998E-2</v>
      </c>
      <c r="D234">
        <v>2.3685000000000001E-2</v>
      </c>
    </row>
    <row r="235" spans="1:4" x14ac:dyDescent="0.25">
      <c r="A235">
        <v>234</v>
      </c>
      <c r="B235">
        <v>3.4588000000000001E-2</v>
      </c>
      <c r="C235">
        <v>3.0744E-2</v>
      </c>
      <c r="D235">
        <v>2.1662000000000001E-2</v>
      </c>
    </row>
    <row r="236" spans="1:4" x14ac:dyDescent="0.25">
      <c r="A236">
        <v>235</v>
      </c>
      <c r="B236">
        <v>3.1282999999999998E-2</v>
      </c>
      <c r="C236">
        <v>2.9704999999999999E-2</v>
      </c>
      <c r="D236">
        <v>2.0930000000000001E-2</v>
      </c>
    </row>
    <row r="237" spans="1:4" x14ac:dyDescent="0.25">
      <c r="A237">
        <v>236</v>
      </c>
      <c r="B237">
        <v>3.0306E-2</v>
      </c>
      <c r="C237">
        <v>2.8895000000000001E-2</v>
      </c>
      <c r="D237">
        <v>2.036E-2</v>
      </c>
    </row>
    <row r="238" spans="1:4" x14ac:dyDescent="0.25">
      <c r="A238">
        <v>237</v>
      </c>
      <c r="B238">
        <v>2.673E-2</v>
      </c>
      <c r="C238">
        <v>2.7775000000000001E-2</v>
      </c>
      <c r="D238">
        <v>1.9571000000000002E-2</v>
      </c>
    </row>
    <row r="239" spans="1:4" x14ac:dyDescent="0.25">
      <c r="A239">
        <v>238</v>
      </c>
      <c r="B239">
        <v>2.5568E-2</v>
      </c>
      <c r="C239">
        <v>2.6647000000000001E-2</v>
      </c>
      <c r="D239">
        <v>1.8776000000000001E-2</v>
      </c>
    </row>
    <row r="240" spans="1:4" x14ac:dyDescent="0.25">
      <c r="A240">
        <v>239</v>
      </c>
      <c r="B240">
        <v>2.5045999999999999E-2</v>
      </c>
      <c r="C240">
        <v>2.6315999999999999E-2</v>
      </c>
      <c r="D240">
        <v>1.8541999999999999E-2</v>
      </c>
    </row>
    <row r="241" spans="1:4" x14ac:dyDescent="0.25">
      <c r="A241">
        <v>240</v>
      </c>
      <c r="B241">
        <v>2.3404999999999999E-2</v>
      </c>
      <c r="C241">
        <v>2.5035000000000002E-2</v>
      </c>
      <c r="D241">
        <v>1.7638999999999998E-2</v>
      </c>
    </row>
    <row r="242" spans="1:4" x14ac:dyDescent="0.25">
      <c r="A242">
        <v>241</v>
      </c>
      <c r="B242">
        <v>2.145E-2</v>
      </c>
      <c r="C242">
        <v>2.4074000000000002E-2</v>
      </c>
      <c r="D242">
        <v>1.6962999999999999E-2</v>
      </c>
    </row>
    <row r="243" spans="1:4" x14ac:dyDescent="0.25">
      <c r="A243">
        <v>242</v>
      </c>
      <c r="B243">
        <v>2.0627E-2</v>
      </c>
      <c r="C243">
        <v>2.3511000000000001E-2</v>
      </c>
      <c r="D243">
        <v>1.6566000000000001E-2</v>
      </c>
    </row>
    <row r="244" spans="1:4" x14ac:dyDescent="0.25">
      <c r="A244">
        <v>243</v>
      </c>
      <c r="B244">
        <v>1.8706E-2</v>
      </c>
      <c r="C244">
        <v>2.2006999999999999E-2</v>
      </c>
      <c r="D244">
        <v>1.5506000000000001E-2</v>
      </c>
    </row>
    <row r="245" spans="1:4" x14ac:dyDescent="0.25">
      <c r="A245">
        <v>244</v>
      </c>
      <c r="B245">
        <v>1.7735999999999998E-2</v>
      </c>
      <c r="C245">
        <v>2.0531000000000001E-2</v>
      </c>
      <c r="D245">
        <v>1.4466E-2</v>
      </c>
    </row>
    <row r="246" spans="1:4" x14ac:dyDescent="0.25">
      <c r="A246">
        <v>245</v>
      </c>
      <c r="B246">
        <v>1.6655E-2</v>
      </c>
      <c r="C246">
        <v>2.0525999999999999E-2</v>
      </c>
      <c r="D246">
        <v>1.4463E-2</v>
      </c>
    </row>
    <row r="247" spans="1:4" x14ac:dyDescent="0.25">
      <c r="A247">
        <v>246</v>
      </c>
      <c r="B247">
        <v>1.5851000000000001E-2</v>
      </c>
      <c r="C247">
        <v>2.017E-2</v>
      </c>
      <c r="D247">
        <v>1.4212000000000001E-2</v>
      </c>
    </row>
    <row r="248" spans="1:4" x14ac:dyDescent="0.25">
      <c r="A248">
        <v>247</v>
      </c>
      <c r="B248">
        <v>1.5413E-2</v>
      </c>
      <c r="C248">
        <v>2.0109999999999999E-2</v>
      </c>
      <c r="D248">
        <v>1.4168999999999999E-2</v>
      </c>
    </row>
    <row r="249" spans="1:4" x14ac:dyDescent="0.25">
      <c r="A249">
        <v>248</v>
      </c>
      <c r="B249">
        <v>1.4272E-2</v>
      </c>
      <c r="C249">
        <v>2.0551E-2</v>
      </c>
      <c r="D249">
        <v>1.448E-2</v>
      </c>
    </row>
    <row r="250" spans="1:4" x14ac:dyDescent="0.25">
      <c r="A250">
        <v>249</v>
      </c>
      <c r="B250">
        <v>1.3035E-2</v>
      </c>
      <c r="C250">
        <v>1.8752999999999999E-2</v>
      </c>
      <c r="D250">
        <v>1.3214E-2</v>
      </c>
    </row>
    <row r="251" spans="1:4" x14ac:dyDescent="0.25">
      <c r="A251">
        <v>250</v>
      </c>
      <c r="B251">
        <v>2.0881E-2</v>
      </c>
      <c r="C251">
        <v>2.8274000000000001E-2</v>
      </c>
      <c r="D251">
        <v>1.9921999999999999E-2</v>
      </c>
    </row>
    <row r="252" spans="1:4" x14ac:dyDescent="0.25">
      <c r="A252">
        <v>251</v>
      </c>
      <c r="B252">
        <v>1.9753E-2</v>
      </c>
      <c r="C252">
        <v>2.6478999999999999E-2</v>
      </c>
      <c r="D252">
        <v>1.8657E-2</v>
      </c>
    </row>
    <row r="253" spans="1:4" x14ac:dyDescent="0.25">
      <c r="A253">
        <v>252</v>
      </c>
      <c r="B253">
        <v>1.9470999999999999E-2</v>
      </c>
      <c r="C253">
        <v>2.6315000000000002E-2</v>
      </c>
      <c r="D253">
        <v>1.8541999999999999E-2</v>
      </c>
    </row>
    <row r="254" spans="1:4" x14ac:dyDescent="0.25">
      <c r="A254">
        <v>253</v>
      </c>
      <c r="B254">
        <v>1.8023999999999998E-2</v>
      </c>
      <c r="C254">
        <v>2.6204999999999999E-2</v>
      </c>
      <c r="D254">
        <v>1.8464000000000001E-2</v>
      </c>
    </row>
    <row r="255" spans="1:4" x14ac:dyDescent="0.25">
      <c r="A255">
        <v>254</v>
      </c>
      <c r="B255">
        <v>1.6416E-2</v>
      </c>
      <c r="C255">
        <v>2.4881E-2</v>
      </c>
      <c r="D255">
        <v>1.7531000000000001E-2</v>
      </c>
    </row>
    <row r="256" spans="1:4" x14ac:dyDescent="0.25">
      <c r="A256">
        <v>255</v>
      </c>
      <c r="B256">
        <v>1.6178999999999999E-2</v>
      </c>
      <c r="C256">
        <v>2.4865000000000002E-2</v>
      </c>
      <c r="D256">
        <v>1.7520000000000001E-2</v>
      </c>
    </row>
    <row r="257" spans="1:4" x14ac:dyDescent="0.25">
      <c r="A257">
        <v>256</v>
      </c>
      <c r="B257">
        <v>1.6178999999999999E-2</v>
      </c>
      <c r="C257">
        <v>2.4865000000000002E-2</v>
      </c>
      <c r="D257">
        <v>1.7520000000000001E-2</v>
      </c>
    </row>
    <row r="258" spans="1:4" x14ac:dyDescent="0.25">
      <c r="A258">
        <v>257</v>
      </c>
      <c r="B258">
        <v>1.5909E-2</v>
      </c>
      <c r="C258">
        <v>2.4802999999999999E-2</v>
      </c>
      <c r="D258">
        <v>1.7475999999999998E-2</v>
      </c>
    </row>
    <row r="259" spans="1:4" x14ac:dyDescent="0.25">
      <c r="A259">
        <v>258</v>
      </c>
      <c r="B259">
        <v>1.5336000000000001E-2</v>
      </c>
      <c r="C259">
        <v>2.3998999999999999E-2</v>
      </c>
      <c r="D259">
        <v>1.6910000000000001E-2</v>
      </c>
    </row>
    <row r="260" spans="1:4" x14ac:dyDescent="0.25">
      <c r="A260">
        <v>259</v>
      </c>
      <c r="B260">
        <v>1.4795000000000001E-2</v>
      </c>
      <c r="C260">
        <v>2.2631999999999999E-2</v>
      </c>
      <c r="D260">
        <v>1.5946999999999999E-2</v>
      </c>
    </row>
    <row r="261" spans="1:4" x14ac:dyDescent="0.25">
      <c r="A261">
        <v>260</v>
      </c>
      <c r="B261">
        <v>1.3025E-2</v>
      </c>
      <c r="C261">
        <v>2.0903000000000001E-2</v>
      </c>
      <c r="D261">
        <v>1.4728E-2</v>
      </c>
    </row>
    <row r="262" spans="1:4" x14ac:dyDescent="0.25">
      <c r="A262">
        <v>261</v>
      </c>
      <c r="B262">
        <v>1.2248999999999999E-2</v>
      </c>
      <c r="C262">
        <v>2.0324999999999999E-2</v>
      </c>
      <c r="D262">
        <v>1.4321E-2</v>
      </c>
    </row>
    <row r="263" spans="1:4" x14ac:dyDescent="0.25">
      <c r="A263">
        <v>262</v>
      </c>
      <c r="B263">
        <v>1.2015E-2</v>
      </c>
      <c r="C263">
        <v>2.0344999999999999E-2</v>
      </c>
      <c r="D263">
        <v>1.4335000000000001E-2</v>
      </c>
    </row>
    <row r="264" spans="1:4" x14ac:dyDescent="0.25">
      <c r="A264">
        <v>263</v>
      </c>
      <c r="B264">
        <v>1.0784E-2</v>
      </c>
      <c r="C264">
        <v>1.8022E-2</v>
      </c>
      <c r="D264">
        <v>1.2697999999999999E-2</v>
      </c>
    </row>
    <row r="265" spans="1:4" x14ac:dyDescent="0.25">
      <c r="A265">
        <v>264</v>
      </c>
      <c r="B265">
        <v>9.6480000000000003E-3</v>
      </c>
      <c r="C265">
        <v>1.6167000000000001E-2</v>
      </c>
      <c r="D265">
        <v>1.1391E-2</v>
      </c>
    </row>
    <row r="266" spans="1:4" x14ac:dyDescent="0.25">
      <c r="A266">
        <v>265</v>
      </c>
      <c r="B266">
        <v>1.7180000000000001E-2</v>
      </c>
      <c r="C266">
        <v>2.6187999999999999E-2</v>
      </c>
      <c r="D266">
        <v>1.8452E-2</v>
      </c>
    </row>
    <row r="267" spans="1:4" x14ac:dyDescent="0.25">
      <c r="A267">
        <v>266</v>
      </c>
      <c r="B267">
        <v>1.6324999999999999E-2</v>
      </c>
      <c r="C267">
        <v>2.4732000000000001E-2</v>
      </c>
      <c r="D267">
        <v>1.7426000000000001E-2</v>
      </c>
    </row>
    <row r="268" spans="1:4" x14ac:dyDescent="0.25">
      <c r="A268">
        <v>267</v>
      </c>
      <c r="B268">
        <v>1.4605999999999999E-2</v>
      </c>
      <c r="C268">
        <v>2.3035E-2</v>
      </c>
      <c r="D268">
        <v>1.6230000000000001E-2</v>
      </c>
    </row>
    <row r="269" spans="1:4" x14ac:dyDescent="0.25">
      <c r="A269">
        <v>268</v>
      </c>
      <c r="B269">
        <v>1.3226999999999999E-2</v>
      </c>
      <c r="C269">
        <v>2.1054E-2</v>
      </c>
      <c r="D269">
        <v>1.4834999999999999E-2</v>
      </c>
    </row>
    <row r="270" spans="1:4" x14ac:dyDescent="0.25">
      <c r="A270">
        <v>269</v>
      </c>
      <c r="B270">
        <v>1.9954E-2</v>
      </c>
      <c r="C270">
        <v>2.7198E-2</v>
      </c>
      <c r="D270">
        <v>1.9162999999999999E-2</v>
      </c>
    </row>
    <row r="271" spans="1:4" x14ac:dyDescent="0.25">
      <c r="A271">
        <v>270</v>
      </c>
      <c r="B271">
        <v>1.8307E-2</v>
      </c>
      <c r="C271">
        <v>2.7105000000000001E-2</v>
      </c>
      <c r="D271">
        <v>1.9098E-2</v>
      </c>
    </row>
    <row r="272" spans="1:4" x14ac:dyDescent="0.25">
      <c r="A272">
        <v>271</v>
      </c>
      <c r="B272">
        <v>2.5819000000000002E-2</v>
      </c>
      <c r="C272">
        <v>3.3307000000000003E-2</v>
      </c>
      <c r="D272">
        <v>2.3467999999999999E-2</v>
      </c>
    </row>
    <row r="273" spans="1:4" x14ac:dyDescent="0.25">
      <c r="A273">
        <v>272</v>
      </c>
      <c r="B273">
        <v>2.445E-2</v>
      </c>
      <c r="C273">
        <v>3.1913999999999998E-2</v>
      </c>
      <c r="D273">
        <v>2.2487E-2</v>
      </c>
    </row>
    <row r="274" spans="1:4" x14ac:dyDescent="0.25">
      <c r="A274">
        <v>273</v>
      </c>
      <c r="B274">
        <v>2.3886999999999999E-2</v>
      </c>
      <c r="C274">
        <v>3.143E-2</v>
      </c>
      <c r="D274">
        <v>2.2145999999999999E-2</v>
      </c>
    </row>
    <row r="275" spans="1:4" x14ac:dyDescent="0.25">
      <c r="A275">
        <v>274</v>
      </c>
      <c r="B275">
        <v>2.2495999999999999E-2</v>
      </c>
      <c r="C275">
        <v>2.9856000000000001E-2</v>
      </c>
      <c r="D275">
        <v>2.1037E-2</v>
      </c>
    </row>
    <row r="276" spans="1:4" x14ac:dyDescent="0.25">
      <c r="A276">
        <v>275</v>
      </c>
      <c r="B276">
        <v>2.0761999999999999E-2</v>
      </c>
      <c r="C276">
        <v>2.9232000000000001E-2</v>
      </c>
      <c r="D276">
        <v>2.0597000000000001E-2</v>
      </c>
    </row>
    <row r="277" spans="1:4" x14ac:dyDescent="0.25">
      <c r="A277">
        <v>276</v>
      </c>
      <c r="B277">
        <v>1.9744000000000001E-2</v>
      </c>
      <c r="C277">
        <v>2.8563000000000002E-2</v>
      </c>
      <c r="D277">
        <v>2.0126000000000002E-2</v>
      </c>
    </row>
    <row r="278" spans="1:4" x14ac:dyDescent="0.25">
      <c r="A278">
        <v>277</v>
      </c>
      <c r="B278">
        <v>1.8745000000000001E-2</v>
      </c>
      <c r="C278">
        <v>2.7E-2</v>
      </c>
      <c r="D278">
        <v>1.9023999999999999E-2</v>
      </c>
    </row>
    <row r="279" spans="1:4" x14ac:dyDescent="0.25">
      <c r="A279">
        <v>278</v>
      </c>
      <c r="B279">
        <v>1.7405E-2</v>
      </c>
      <c r="C279">
        <v>2.5673000000000001E-2</v>
      </c>
      <c r="D279">
        <v>1.8089000000000001E-2</v>
      </c>
    </row>
    <row r="280" spans="1:4" x14ac:dyDescent="0.25">
      <c r="A280">
        <v>279</v>
      </c>
      <c r="B280">
        <v>1.6583000000000001E-2</v>
      </c>
      <c r="C280">
        <v>2.4896000000000001E-2</v>
      </c>
      <c r="D280">
        <v>1.7541999999999999E-2</v>
      </c>
    </row>
    <row r="281" spans="1:4" x14ac:dyDescent="0.25">
      <c r="A281">
        <v>280</v>
      </c>
      <c r="B281">
        <v>1.5796000000000001E-2</v>
      </c>
      <c r="C281">
        <v>2.3428999999999998E-2</v>
      </c>
      <c r="D281">
        <v>1.6507999999999998E-2</v>
      </c>
    </row>
    <row r="282" spans="1:4" x14ac:dyDescent="0.25">
      <c r="A282">
        <v>281</v>
      </c>
      <c r="B282">
        <v>1.472E-2</v>
      </c>
      <c r="C282">
        <v>2.2075999999999998E-2</v>
      </c>
      <c r="D282">
        <v>1.5554999999999999E-2</v>
      </c>
    </row>
    <row r="283" spans="1:4" x14ac:dyDescent="0.25">
      <c r="A283">
        <v>282</v>
      </c>
      <c r="B283">
        <v>1.4184E-2</v>
      </c>
      <c r="C283">
        <v>2.1881999999999999E-2</v>
      </c>
      <c r="D283">
        <v>1.5417999999999999E-2</v>
      </c>
    </row>
    <row r="284" spans="1:4" x14ac:dyDescent="0.25">
      <c r="A284">
        <v>283</v>
      </c>
      <c r="B284">
        <v>1.3684999999999999E-2</v>
      </c>
      <c r="C284">
        <v>2.0985E-2</v>
      </c>
      <c r="D284">
        <v>1.4786000000000001E-2</v>
      </c>
    </row>
    <row r="285" spans="1:4" x14ac:dyDescent="0.25">
      <c r="A285">
        <v>284</v>
      </c>
      <c r="B285">
        <v>1.2592000000000001E-2</v>
      </c>
      <c r="C285">
        <v>2.0024E-2</v>
      </c>
      <c r="D285">
        <v>1.4109E-2</v>
      </c>
    </row>
    <row r="286" spans="1:4" x14ac:dyDescent="0.25">
      <c r="A286">
        <v>285</v>
      </c>
      <c r="B286">
        <v>1.2592000000000001E-2</v>
      </c>
      <c r="C286">
        <v>2.0024E-2</v>
      </c>
      <c r="D286">
        <v>1.4109E-2</v>
      </c>
    </row>
    <row r="287" spans="1:4" x14ac:dyDescent="0.25">
      <c r="A287">
        <v>286</v>
      </c>
      <c r="B287">
        <v>1.2035000000000001E-2</v>
      </c>
      <c r="C287">
        <v>1.9729E-2</v>
      </c>
      <c r="D287">
        <v>1.3901E-2</v>
      </c>
    </row>
    <row r="288" spans="1:4" x14ac:dyDescent="0.25">
      <c r="A288">
        <v>287</v>
      </c>
      <c r="B288">
        <v>1.1257E-2</v>
      </c>
      <c r="C288">
        <v>1.8505000000000001E-2</v>
      </c>
      <c r="D288">
        <v>1.3039E-2</v>
      </c>
    </row>
    <row r="289" spans="1:4" x14ac:dyDescent="0.25">
      <c r="A289">
        <v>288</v>
      </c>
      <c r="B289">
        <v>1.076E-2</v>
      </c>
      <c r="C289">
        <v>1.7779E-2</v>
      </c>
      <c r="D289">
        <v>1.2527E-2</v>
      </c>
    </row>
    <row r="290" spans="1:4" x14ac:dyDescent="0.25">
      <c r="A290">
        <v>289</v>
      </c>
      <c r="B290">
        <v>1.0248E-2</v>
      </c>
      <c r="C290">
        <v>1.6826000000000001E-2</v>
      </c>
      <c r="D290">
        <v>1.1856E-2</v>
      </c>
    </row>
    <row r="291" spans="1:4" x14ac:dyDescent="0.25">
      <c r="A291">
        <v>290</v>
      </c>
      <c r="B291">
        <v>1.0018000000000001E-2</v>
      </c>
      <c r="C291">
        <v>1.6386999999999999E-2</v>
      </c>
      <c r="D291">
        <v>1.1547E-2</v>
      </c>
    </row>
    <row r="292" spans="1:4" x14ac:dyDescent="0.25">
      <c r="A292">
        <v>291</v>
      </c>
      <c r="B292">
        <v>9.7549999999999998E-3</v>
      </c>
      <c r="C292">
        <v>1.6115000000000001E-2</v>
      </c>
      <c r="D292">
        <v>1.1355000000000001E-2</v>
      </c>
    </row>
    <row r="293" spans="1:4" x14ac:dyDescent="0.25">
      <c r="A293">
        <v>292</v>
      </c>
      <c r="B293">
        <v>8.1270000000000005E-3</v>
      </c>
      <c r="C293">
        <v>1.3488E-2</v>
      </c>
      <c r="D293">
        <v>9.5029999999999993E-3</v>
      </c>
    </row>
    <row r="294" spans="1:4" x14ac:dyDescent="0.25">
      <c r="A294">
        <v>293</v>
      </c>
      <c r="B294">
        <v>7.8519999999999996E-3</v>
      </c>
      <c r="C294">
        <v>1.3124E-2</v>
      </c>
      <c r="D294">
        <v>9.247E-3</v>
      </c>
    </row>
    <row r="295" spans="1:4" x14ac:dyDescent="0.25">
      <c r="A295">
        <v>294</v>
      </c>
      <c r="B295">
        <v>7.3670000000000003E-3</v>
      </c>
      <c r="C295">
        <v>1.2057E-2</v>
      </c>
      <c r="D295">
        <v>8.4960000000000001E-3</v>
      </c>
    </row>
    <row r="296" spans="1:4" x14ac:dyDescent="0.25">
      <c r="A296">
        <v>295</v>
      </c>
      <c r="B296">
        <v>6.8830000000000002E-3</v>
      </c>
      <c r="C296">
        <v>1.1117999999999999E-2</v>
      </c>
      <c r="D296">
        <v>7.8329999999999997E-3</v>
      </c>
    </row>
    <row r="297" spans="1:4" x14ac:dyDescent="0.25">
      <c r="A297">
        <v>296</v>
      </c>
      <c r="B297">
        <v>6.1209999999999997E-3</v>
      </c>
      <c r="C297">
        <v>9.9089999999999994E-3</v>
      </c>
      <c r="D297">
        <v>6.9820000000000004E-3</v>
      </c>
    </row>
    <row r="298" spans="1:4" x14ac:dyDescent="0.25">
      <c r="A298">
        <v>297</v>
      </c>
      <c r="B298">
        <v>5.8630000000000002E-3</v>
      </c>
      <c r="C298">
        <v>9.5840000000000005E-3</v>
      </c>
      <c r="D298">
        <v>6.7530000000000003E-3</v>
      </c>
    </row>
    <row r="299" spans="1:4" x14ac:dyDescent="0.25">
      <c r="A299">
        <v>298</v>
      </c>
      <c r="B299">
        <v>5.8700000000000002E-3</v>
      </c>
      <c r="C299">
        <v>9.5969999999999996E-3</v>
      </c>
      <c r="D299">
        <v>6.7619999999999998E-3</v>
      </c>
    </row>
    <row r="300" spans="1:4" x14ac:dyDescent="0.25">
      <c r="A300">
        <v>299</v>
      </c>
      <c r="B300">
        <v>5.6270000000000001E-3</v>
      </c>
      <c r="C300">
        <v>9.2309999999999996E-3</v>
      </c>
      <c r="D300">
        <v>6.5040000000000002E-3</v>
      </c>
    </row>
    <row r="301" spans="1:4" x14ac:dyDescent="0.25">
      <c r="A301">
        <v>300</v>
      </c>
      <c r="B301">
        <v>5.6410000000000002E-3</v>
      </c>
      <c r="C301">
        <v>9.2589999999999999E-3</v>
      </c>
      <c r="D301">
        <v>6.5240000000000003E-3</v>
      </c>
    </row>
    <row r="302" spans="1:4" x14ac:dyDescent="0.25">
      <c r="A302">
        <v>301</v>
      </c>
      <c r="B302">
        <v>1.214E-2</v>
      </c>
      <c r="C302">
        <v>2.9055000000000001E-2</v>
      </c>
      <c r="D302">
        <v>2.0472000000000001E-2</v>
      </c>
    </row>
    <row r="303" spans="1:4" x14ac:dyDescent="0.25">
      <c r="A303">
        <v>302</v>
      </c>
      <c r="B303">
        <v>1.0810999999999999E-2</v>
      </c>
      <c r="C303">
        <v>2.5729999999999999E-2</v>
      </c>
      <c r="D303">
        <v>1.8128999999999999E-2</v>
      </c>
    </row>
    <row r="304" spans="1:4" x14ac:dyDescent="0.25">
      <c r="A304">
        <v>303</v>
      </c>
      <c r="B304">
        <v>1.0033E-2</v>
      </c>
      <c r="C304">
        <v>2.4074999999999999E-2</v>
      </c>
      <c r="D304">
        <v>1.6962999999999999E-2</v>
      </c>
    </row>
    <row r="305" spans="1:4" x14ac:dyDescent="0.25">
      <c r="A305">
        <v>304</v>
      </c>
      <c r="B305">
        <v>9.7890000000000008E-3</v>
      </c>
      <c r="C305">
        <v>2.3314000000000001E-2</v>
      </c>
      <c r="D305">
        <v>1.6427000000000001E-2</v>
      </c>
    </row>
    <row r="306" spans="1:4" x14ac:dyDescent="0.25">
      <c r="A306">
        <v>305</v>
      </c>
      <c r="B306">
        <v>9.2919999999999999E-3</v>
      </c>
      <c r="C306">
        <v>2.2557000000000001E-2</v>
      </c>
      <c r="D306">
        <v>1.5893999999999998E-2</v>
      </c>
    </row>
    <row r="307" spans="1:4" x14ac:dyDescent="0.25">
      <c r="A307">
        <v>306</v>
      </c>
      <c r="B307">
        <v>1.787E-2</v>
      </c>
      <c r="C307">
        <v>3.2990999999999999E-2</v>
      </c>
      <c r="D307">
        <v>2.3244999999999998E-2</v>
      </c>
    </row>
    <row r="308" spans="1:4" x14ac:dyDescent="0.25">
      <c r="A308">
        <v>307</v>
      </c>
      <c r="B308">
        <v>1.7340999999999999E-2</v>
      </c>
      <c r="C308">
        <v>3.2604000000000001E-2</v>
      </c>
      <c r="D308">
        <v>2.2973E-2</v>
      </c>
    </row>
    <row r="309" spans="1:4" x14ac:dyDescent="0.25">
      <c r="A309">
        <v>308</v>
      </c>
      <c r="B309">
        <v>1.6256E-2</v>
      </c>
      <c r="C309">
        <v>3.1087E-2</v>
      </c>
      <c r="D309">
        <v>2.1904E-2</v>
      </c>
    </row>
    <row r="310" spans="1:4" x14ac:dyDescent="0.25">
      <c r="A310">
        <v>309</v>
      </c>
      <c r="B310">
        <v>1.4751999999999999E-2</v>
      </c>
      <c r="C310">
        <v>2.8088999999999999E-2</v>
      </c>
      <c r="D310">
        <v>1.9792000000000001E-2</v>
      </c>
    </row>
    <row r="311" spans="1:4" x14ac:dyDescent="0.25">
      <c r="A311">
        <v>310</v>
      </c>
      <c r="B311">
        <v>1.4173E-2</v>
      </c>
      <c r="C311">
        <v>2.7400999999999998E-2</v>
      </c>
      <c r="D311">
        <v>1.9307000000000001E-2</v>
      </c>
    </row>
    <row r="312" spans="1:4" x14ac:dyDescent="0.25">
      <c r="A312">
        <v>311</v>
      </c>
      <c r="B312">
        <v>1.3325999999999999E-2</v>
      </c>
      <c r="C312">
        <v>2.6251E-2</v>
      </c>
      <c r="D312">
        <v>1.8495999999999999E-2</v>
      </c>
    </row>
    <row r="313" spans="1:4" x14ac:dyDescent="0.25">
      <c r="A313">
        <v>312</v>
      </c>
      <c r="B313">
        <v>1.9983000000000001E-2</v>
      </c>
      <c r="C313">
        <v>3.2272000000000002E-2</v>
      </c>
      <c r="D313">
        <v>2.2738999999999999E-2</v>
      </c>
    </row>
    <row r="314" spans="1:4" x14ac:dyDescent="0.25">
      <c r="A314">
        <v>313</v>
      </c>
      <c r="B314">
        <v>1.9778E-2</v>
      </c>
      <c r="C314">
        <v>3.2092000000000002E-2</v>
      </c>
      <c r="D314">
        <v>2.2612E-2</v>
      </c>
    </row>
    <row r="315" spans="1:4" x14ac:dyDescent="0.25">
      <c r="A315">
        <v>314</v>
      </c>
      <c r="B315">
        <v>1.8967000000000001E-2</v>
      </c>
      <c r="C315">
        <v>3.0665999999999999E-2</v>
      </c>
      <c r="D315">
        <v>2.1607000000000001E-2</v>
      </c>
    </row>
    <row r="316" spans="1:4" x14ac:dyDescent="0.25">
      <c r="A316">
        <v>315</v>
      </c>
      <c r="B316">
        <v>1.8131000000000001E-2</v>
      </c>
      <c r="C316">
        <v>2.9773000000000001E-2</v>
      </c>
      <c r="D316">
        <v>2.0978E-2</v>
      </c>
    </row>
    <row r="317" spans="1:4" x14ac:dyDescent="0.25">
      <c r="A317">
        <v>316</v>
      </c>
      <c r="B317">
        <v>1.7564E-2</v>
      </c>
      <c r="C317">
        <v>2.8774999999999998E-2</v>
      </c>
      <c r="D317">
        <v>2.0275000000000001E-2</v>
      </c>
    </row>
    <row r="318" spans="1:4" x14ac:dyDescent="0.25">
      <c r="A318">
        <v>317</v>
      </c>
      <c r="B318">
        <v>2.3592999999999999E-2</v>
      </c>
      <c r="C318">
        <v>3.1151000000000002E-2</v>
      </c>
      <c r="D318">
        <v>2.1949E-2</v>
      </c>
    </row>
    <row r="319" spans="1:4" x14ac:dyDescent="0.25">
      <c r="A319">
        <v>318</v>
      </c>
      <c r="B319">
        <v>2.3108E-2</v>
      </c>
      <c r="C319">
        <v>3.0377000000000001E-2</v>
      </c>
      <c r="D319">
        <v>2.1402999999999998E-2</v>
      </c>
    </row>
    <row r="320" spans="1:4" x14ac:dyDescent="0.25">
      <c r="A320">
        <v>319</v>
      </c>
      <c r="B320">
        <v>3.0664E-2</v>
      </c>
      <c r="C320">
        <v>3.3534000000000001E-2</v>
      </c>
      <c r="D320">
        <v>2.3628E-2</v>
      </c>
    </row>
    <row r="321" spans="1:4" x14ac:dyDescent="0.25">
      <c r="A321">
        <v>320</v>
      </c>
      <c r="B321">
        <v>2.9117000000000001E-2</v>
      </c>
      <c r="C321">
        <v>3.2023000000000003E-2</v>
      </c>
      <c r="D321">
        <v>2.2564000000000001E-2</v>
      </c>
    </row>
    <row r="322" spans="1:4" x14ac:dyDescent="0.25">
      <c r="A322">
        <v>321</v>
      </c>
      <c r="B322">
        <v>2.8340000000000001E-2</v>
      </c>
      <c r="C322">
        <v>3.1137000000000001E-2</v>
      </c>
      <c r="D322">
        <v>2.1939E-2</v>
      </c>
    </row>
    <row r="323" spans="1:4" x14ac:dyDescent="0.25">
      <c r="A323">
        <v>322</v>
      </c>
      <c r="B323">
        <v>2.8340000000000001E-2</v>
      </c>
      <c r="C323">
        <v>3.1137000000000001E-2</v>
      </c>
      <c r="D323">
        <v>2.1939E-2</v>
      </c>
    </row>
    <row r="324" spans="1:4" x14ac:dyDescent="0.25">
      <c r="A324">
        <v>323</v>
      </c>
      <c r="B324">
        <v>2.5888999999999999E-2</v>
      </c>
      <c r="C324">
        <v>2.8979000000000001E-2</v>
      </c>
      <c r="D324">
        <v>2.0417999999999999E-2</v>
      </c>
    </row>
    <row r="325" spans="1:4" x14ac:dyDescent="0.25">
      <c r="A325">
        <v>324</v>
      </c>
      <c r="B325">
        <v>2.5135999999999999E-2</v>
      </c>
      <c r="C325">
        <v>2.8413999999999998E-2</v>
      </c>
      <c r="D325">
        <v>2.0021000000000001E-2</v>
      </c>
    </row>
    <row r="326" spans="1:4" x14ac:dyDescent="0.25">
      <c r="A326">
        <v>325</v>
      </c>
      <c r="B326">
        <v>2.4379000000000001E-2</v>
      </c>
      <c r="C326">
        <v>2.7511000000000001E-2</v>
      </c>
      <c r="D326">
        <v>1.9383999999999998E-2</v>
      </c>
    </row>
    <row r="327" spans="1:4" x14ac:dyDescent="0.25">
      <c r="A327">
        <v>326</v>
      </c>
      <c r="B327">
        <v>2.2384999999999999E-2</v>
      </c>
      <c r="C327">
        <v>2.5999999999999999E-2</v>
      </c>
      <c r="D327">
        <v>1.8318999999999998E-2</v>
      </c>
    </row>
    <row r="328" spans="1:4" x14ac:dyDescent="0.25">
      <c r="A328">
        <v>327</v>
      </c>
      <c r="B328">
        <v>2.1024000000000001E-2</v>
      </c>
      <c r="C328">
        <v>2.4708999999999998E-2</v>
      </c>
      <c r="D328">
        <v>1.7409999999999998E-2</v>
      </c>
    </row>
    <row r="329" spans="1:4" x14ac:dyDescent="0.25">
      <c r="A329">
        <v>328</v>
      </c>
      <c r="B329">
        <v>1.9382E-2</v>
      </c>
      <c r="C329">
        <v>2.2856000000000001E-2</v>
      </c>
      <c r="D329">
        <v>1.6105000000000001E-2</v>
      </c>
    </row>
    <row r="330" spans="1:4" x14ac:dyDescent="0.25">
      <c r="A330">
        <v>329</v>
      </c>
      <c r="B330">
        <v>1.8485000000000001E-2</v>
      </c>
      <c r="C330">
        <v>2.2447999999999999E-2</v>
      </c>
      <c r="D330">
        <v>1.5817000000000001E-2</v>
      </c>
    </row>
    <row r="331" spans="1:4" x14ac:dyDescent="0.25">
      <c r="A331">
        <v>330</v>
      </c>
      <c r="B331">
        <v>1.7725999999999999E-2</v>
      </c>
      <c r="C331">
        <v>2.1434999999999999E-2</v>
      </c>
      <c r="D331">
        <v>1.5103E-2</v>
      </c>
    </row>
    <row r="332" spans="1:4" x14ac:dyDescent="0.25">
      <c r="A332">
        <v>331</v>
      </c>
      <c r="B332">
        <v>1.7222000000000001E-2</v>
      </c>
      <c r="C332">
        <v>2.1011999999999999E-2</v>
      </c>
      <c r="D332">
        <v>1.4805E-2</v>
      </c>
    </row>
    <row r="333" spans="1:4" x14ac:dyDescent="0.25">
      <c r="A333">
        <v>332</v>
      </c>
      <c r="B333">
        <v>1.7240999999999999E-2</v>
      </c>
      <c r="C333">
        <v>2.1035999999999999E-2</v>
      </c>
      <c r="D333">
        <v>1.4822E-2</v>
      </c>
    </row>
    <row r="334" spans="1:4" x14ac:dyDescent="0.25">
      <c r="A334">
        <v>333</v>
      </c>
      <c r="B334">
        <v>1.6653000000000001E-2</v>
      </c>
      <c r="C334">
        <v>2.0261999999999999E-2</v>
      </c>
      <c r="D334">
        <v>1.4276E-2</v>
      </c>
    </row>
    <row r="335" spans="1:4" x14ac:dyDescent="0.25">
      <c r="A335">
        <v>334</v>
      </c>
      <c r="B335">
        <v>1.5817999999999999E-2</v>
      </c>
      <c r="C335">
        <v>1.8976E-2</v>
      </c>
      <c r="D335">
        <v>1.3370999999999999E-2</v>
      </c>
    </row>
    <row r="336" spans="1:4" x14ac:dyDescent="0.25">
      <c r="A336">
        <v>335</v>
      </c>
      <c r="B336">
        <v>1.4513E-2</v>
      </c>
      <c r="C336">
        <v>1.8565999999999999E-2</v>
      </c>
      <c r="D336">
        <v>1.3082E-2</v>
      </c>
    </row>
    <row r="337" spans="1:4" x14ac:dyDescent="0.25">
      <c r="A337">
        <v>336</v>
      </c>
      <c r="B337">
        <v>1.3782000000000001E-2</v>
      </c>
      <c r="C337">
        <v>1.8010000000000002E-2</v>
      </c>
      <c r="D337">
        <v>1.269E-2</v>
      </c>
    </row>
    <row r="338" spans="1:4" x14ac:dyDescent="0.25">
      <c r="A338">
        <v>337</v>
      </c>
      <c r="B338">
        <v>2.0486000000000001E-2</v>
      </c>
      <c r="C338">
        <v>3.1E-2</v>
      </c>
      <c r="D338">
        <v>2.1842E-2</v>
      </c>
    </row>
    <row r="339" spans="1:4" x14ac:dyDescent="0.25">
      <c r="A339">
        <v>338</v>
      </c>
      <c r="B339">
        <v>1.9418999999999999E-2</v>
      </c>
      <c r="C339">
        <v>3.0349000000000001E-2</v>
      </c>
      <c r="D339">
        <v>2.1384E-2</v>
      </c>
    </row>
    <row r="340" spans="1:4" x14ac:dyDescent="0.25">
      <c r="A340">
        <v>339</v>
      </c>
      <c r="B340">
        <v>1.8686000000000001E-2</v>
      </c>
      <c r="C340">
        <v>3.0380000000000001E-2</v>
      </c>
      <c r="D340">
        <v>2.1406000000000001E-2</v>
      </c>
    </row>
    <row r="341" spans="1:4" x14ac:dyDescent="0.25">
      <c r="A341">
        <v>340</v>
      </c>
      <c r="B341">
        <v>1.8093999999999999E-2</v>
      </c>
      <c r="C341">
        <v>3.0065999999999999E-2</v>
      </c>
      <c r="D341">
        <v>2.1184999999999999E-2</v>
      </c>
    </row>
    <row r="342" spans="1:4" x14ac:dyDescent="0.25">
      <c r="A342">
        <v>341</v>
      </c>
      <c r="B342">
        <v>1.6605999999999999E-2</v>
      </c>
      <c r="C342">
        <v>2.7614E-2</v>
      </c>
      <c r="D342">
        <v>1.9456999999999999E-2</v>
      </c>
    </row>
    <row r="343" spans="1:4" x14ac:dyDescent="0.25">
      <c r="A343">
        <v>342</v>
      </c>
      <c r="B343">
        <v>1.5334E-2</v>
      </c>
      <c r="C343">
        <v>2.6221000000000001E-2</v>
      </c>
      <c r="D343">
        <v>1.8474999999999998E-2</v>
      </c>
    </row>
    <row r="344" spans="1:4" x14ac:dyDescent="0.25">
      <c r="A344">
        <v>343</v>
      </c>
      <c r="B344">
        <v>1.4501999999999999E-2</v>
      </c>
      <c r="C344">
        <v>2.5919000000000001E-2</v>
      </c>
      <c r="D344">
        <v>1.8263000000000001E-2</v>
      </c>
    </row>
    <row r="345" spans="1:4" x14ac:dyDescent="0.25">
      <c r="A345">
        <v>344</v>
      </c>
      <c r="B345">
        <v>2.3418000000000001E-2</v>
      </c>
      <c r="C345">
        <v>3.4318000000000001E-2</v>
      </c>
      <c r="D345">
        <v>2.418E-2</v>
      </c>
    </row>
    <row r="346" spans="1:4" x14ac:dyDescent="0.25">
      <c r="A346">
        <v>345</v>
      </c>
      <c r="B346">
        <v>2.1521999999999999E-2</v>
      </c>
      <c r="C346">
        <v>3.2378999999999998E-2</v>
      </c>
      <c r="D346">
        <v>2.2814000000000001E-2</v>
      </c>
    </row>
    <row r="347" spans="1:4" x14ac:dyDescent="0.25">
      <c r="A347">
        <v>346</v>
      </c>
      <c r="B347">
        <v>2.0444E-2</v>
      </c>
      <c r="C347">
        <v>3.0724999999999999E-2</v>
      </c>
      <c r="D347">
        <v>2.1649000000000002E-2</v>
      </c>
    </row>
    <row r="348" spans="1:4" x14ac:dyDescent="0.25">
      <c r="A348">
        <v>347</v>
      </c>
      <c r="B348">
        <v>1.9651999999999999E-2</v>
      </c>
      <c r="C348">
        <v>3.0554000000000001E-2</v>
      </c>
      <c r="D348">
        <v>2.1527999999999999E-2</v>
      </c>
    </row>
    <row r="349" spans="1:4" x14ac:dyDescent="0.25">
      <c r="A349">
        <v>348</v>
      </c>
      <c r="B349">
        <v>1.8603999999999999E-2</v>
      </c>
      <c r="C349">
        <v>2.9933000000000001E-2</v>
      </c>
      <c r="D349">
        <v>2.1090999999999999E-2</v>
      </c>
    </row>
    <row r="350" spans="1:4" x14ac:dyDescent="0.25">
      <c r="A350">
        <v>349</v>
      </c>
      <c r="B350">
        <v>1.7843000000000001E-2</v>
      </c>
      <c r="C350">
        <v>2.9520999999999999E-2</v>
      </c>
      <c r="D350">
        <v>2.0799999999999999E-2</v>
      </c>
    </row>
    <row r="351" spans="1:4" x14ac:dyDescent="0.25">
      <c r="A351">
        <v>350</v>
      </c>
      <c r="B351">
        <v>1.6669E-2</v>
      </c>
      <c r="C351">
        <v>2.8233000000000001E-2</v>
      </c>
      <c r="D351">
        <v>1.9893000000000001E-2</v>
      </c>
    </row>
    <row r="352" spans="1:4" x14ac:dyDescent="0.25">
      <c r="A352">
        <v>351</v>
      </c>
      <c r="B352">
        <v>1.528E-2</v>
      </c>
      <c r="C352">
        <v>2.6803E-2</v>
      </c>
      <c r="D352">
        <v>1.8884999999999999E-2</v>
      </c>
    </row>
    <row r="353" spans="1:4" x14ac:dyDescent="0.25">
      <c r="A353">
        <v>352</v>
      </c>
      <c r="B353">
        <v>1.4726E-2</v>
      </c>
      <c r="C353">
        <v>2.5686E-2</v>
      </c>
      <c r="D353">
        <v>1.8098E-2</v>
      </c>
    </row>
    <row r="354" spans="1:4" x14ac:dyDescent="0.25">
      <c r="A354">
        <v>353</v>
      </c>
      <c r="B354">
        <v>1.4489999999999999E-2</v>
      </c>
      <c r="C354">
        <v>2.5257999999999999E-2</v>
      </c>
      <c r="D354">
        <v>1.7795999999999999E-2</v>
      </c>
    </row>
    <row r="355" spans="1:4" x14ac:dyDescent="0.25">
      <c r="A355">
        <v>354</v>
      </c>
      <c r="B355">
        <v>1.4193000000000001E-2</v>
      </c>
      <c r="C355">
        <v>2.4603E-2</v>
      </c>
      <c r="D355">
        <v>1.7336000000000001E-2</v>
      </c>
    </row>
    <row r="356" spans="1:4" x14ac:dyDescent="0.25">
      <c r="A356">
        <v>355</v>
      </c>
      <c r="B356">
        <v>1.4226000000000001E-2</v>
      </c>
      <c r="C356">
        <v>2.4669E-2</v>
      </c>
      <c r="D356">
        <v>1.7382000000000002E-2</v>
      </c>
    </row>
    <row r="357" spans="1:4" x14ac:dyDescent="0.25">
      <c r="A357">
        <v>356</v>
      </c>
      <c r="B357">
        <v>1.3063999999999999E-2</v>
      </c>
      <c r="C357">
        <v>2.3163E-2</v>
      </c>
      <c r="D357">
        <v>1.6320999999999999E-2</v>
      </c>
    </row>
    <row r="358" spans="1:4" x14ac:dyDescent="0.25">
      <c r="A358">
        <v>357</v>
      </c>
      <c r="B358">
        <v>1.2522E-2</v>
      </c>
      <c r="C358">
        <v>2.2581E-2</v>
      </c>
      <c r="D358">
        <v>1.5911000000000002E-2</v>
      </c>
    </row>
    <row r="359" spans="1:4" x14ac:dyDescent="0.25">
      <c r="A359">
        <v>358</v>
      </c>
      <c r="B359">
        <v>1.1669000000000001E-2</v>
      </c>
      <c r="C359">
        <v>2.0809999999999999E-2</v>
      </c>
      <c r="D359">
        <v>1.4663000000000001E-2</v>
      </c>
    </row>
    <row r="360" spans="1:4" x14ac:dyDescent="0.25">
      <c r="A360">
        <v>359</v>
      </c>
      <c r="B360">
        <v>1.9342999999999999E-2</v>
      </c>
      <c r="C360">
        <v>2.9367000000000001E-2</v>
      </c>
      <c r="D360">
        <v>2.0691999999999999E-2</v>
      </c>
    </row>
    <row r="361" spans="1:4" x14ac:dyDescent="0.25">
      <c r="A361">
        <v>360</v>
      </c>
      <c r="B361">
        <v>1.7992000000000001E-2</v>
      </c>
      <c r="C361">
        <v>2.7331999999999999E-2</v>
      </c>
      <c r="D361">
        <v>1.9258000000000001E-2</v>
      </c>
    </row>
    <row r="362" spans="1:4" x14ac:dyDescent="0.25">
      <c r="A362">
        <v>361</v>
      </c>
      <c r="B362">
        <v>1.7739999999999999E-2</v>
      </c>
      <c r="C362">
        <v>2.6778E-2</v>
      </c>
      <c r="D362">
        <v>1.8867999999999999E-2</v>
      </c>
    </row>
    <row r="363" spans="1:4" x14ac:dyDescent="0.25">
      <c r="A363">
        <v>362</v>
      </c>
      <c r="B363">
        <v>1.6884E-2</v>
      </c>
      <c r="C363">
        <v>2.5749999999999999E-2</v>
      </c>
      <c r="D363">
        <v>1.8142999999999999E-2</v>
      </c>
    </row>
    <row r="364" spans="1:4" x14ac:dyDescent="0.25">
      <c r="A364">
        <v>363</v>
      </c>
      <c r="B364">
        <v>1.5566999999999999E-2</v>
      </c>
      <c r="C364">
        <v>2.3331000000000001E-2</v>
      </c>
      <c r="D364">
        <v>1.6438999999999999E-2</v>
      </c>
    </row>
    <row r="365" spans="1:4" x14ac:dyDescent="0.25">
      <c r="A365">
        <v>364</v>
      </c>
      <c r="B365">
        <v>1.4754E-2</v>
      </c>
      <c r="C365">
        <v>2.2079999999999999E-2</v>
      </c>
      <c r="D365">
        <v>1.5558000000000001E-2</v>
      </c>
    </row>
    <row r="366" spans="1:4" x14ac:dyDescent="0.25">
      <c r="A366">
        <v>365</v>
      </c>
      <c r="B366">
        <v>1.4173E-2</v>
      </c>
      <c r="C366">
        <v>2.1801999999999998E-2</v>
      </c>
      <c r="D366">
        <v>1.5362000000000001E-2</v>
      </c>
    </row>
    <row r="367" spans="1:4" x14ac:dyDescent="0.25">
      <c r="A367">
        <v>366</v>
      </c>
      <c r="B367">
        <v>1.3625E-2</v>
      </c>
      <c r="C367">
        <v>2.1312000000000001E-2</v>
      </c>
      <c r="D367">
        <v>1.5017000000000001E-2</v>
      </c>
    </row>
    <row r="368" spans="1:4" x14ac:dyDescent="0.25">
      <c r="A368">
        <v>367</v>
      </c>
      <c r="B368">
        <v>1.3030999999999999E-2</v>
      </c>
      <c r="C368">
        <v>2.0701000000000001E-2</v>
      </c>
      <c r="D368">
        <v>1.4586E-2</v>
      </c>
    </row>
    <row r="369" spans="1:4" x14ac:dyDescent="0.25">
      <c r="A369">
        <v>368</v>
      </c>
      <c r="B369">
        <v>1.2482E-2</v>
      </c>
      <c r="C369">
        <v>2.0105000000000001E-2</v>
      </c>
      <c r="D369">
        <v>1.4166E-2</v>
      </c>
    </row>
    <row r="370" spans="1:4" x14ac:dyDescent="0.25">
      <c r="A370">
        <v>369</v>
      </c>
      <c r="B370">
        <v>1.2184E-2</v>
      </c>
      <c r="C370">
        <v>1.9890000000000001E-2</v>
      </c>
      <c r="D370">
        <v>1.4015E-2</v>
      </c>
    </row>
    <row r="371" spans="1:4" x14ac:dyDescent="0.25">
      <c r="A371">
        <v>370</v>
      </c>
      <c r="B371">
        <v>1.0749999999999999E-2</v>
      </c>
      <c r="C371">
        <v>1.9252999999999999E-2</v>
      </c>
      <c r="D371">
        <v>1.3566E-2</v>
      </c>
    </row>
    <row r="372" spans="1:4" x14ac:dyDescent="0.25">
      <c r="A372">
        <v>371</v>
      </c>
      <c r="B372">
        <v>1.0204E-2</v>
      </c>
      <c r="C372">
        <v>1.9064999999999999E-2</v>
      </c>
      <c r="D372">
        <v>1.3433E-2</v>
      </c>
    </row>
    <row r="373" spans="1:4" x14ac:dyDescent="0.25">
      <c r="A373">
        <v>372</v>
      </c>
      <c r="B373">
        <v>9.6579999999999999E-3</v>
      </c>
      <c r="C373">
        <v>1.8339000000000001E-2</v>
      </c>
      <c r="D373">
        <v>1.2921E-2</v>
      </c>
    </row>
    <row r="374" spans="1:4" x14ac:dyDescent="0.25">
      <c r="A374">
        <v>373</v>
      </c>
      <c r="B374">
        <v>9.3959999999999998E-3</v>
      </c>
      <c r="C374">
        <v>1.8009000000000001E-2</v>
      </c>
      <c r="D374">
        <v>1.2689000000000001E-2</v>
      </c>
    </row>
    <row r="375" spans="1:4" x14ac:dyDescent="0.25">
      <c r="A375">
        <v>374</v>
      </c>
      <c r="B375">
        <v>1.7009E-2</v>
      </c>
      <c r="C375">
        <v>2.7819E-2</v>
      </c>
      <c r="D375">
        <v>1.9601E-2</v>
      </c>
    </row>
    <row r="376" spans="1:4" x14ac:dyDescent="0.25">
      <c r="A376">
        <v>375</v>
      </c>
      <c r="B376">
        <v>1.6766E-2</v>
      </c>
      <c r="C376">
        <v>2.7226E-2</v>
      </c>
      <c r="D376">
        <v>1.9182999999999999E-2</v>
      </c>
    </row>
    <row r="377" spans="1:4" x14ac:dyDescent="0.25">
      <c r="A377">
        <v>376</v>
      </c>
      <c r="B377">
        <v>1.6524E-2</v>
      </c>
      <c r="C377">
        <v>2.7186999999999999E-2</v>
      </c>
      <c r="D377">
        <v>1.9155999999999999E-2</v>
      </c>
    </row>
    <row r="378" spans="1:4" x14ac:dyDescent="0.25">
      <c r="A378">
        <v>377</v>
      </c>
      <c r="B378">
        <v>2.2712E-2</v>
      </c>
      <c r="C378">
        <v>3.0443000000000001E-2</v>
      </c>
      <c r="D378">
        <v>2.145E-2</v>
      </c>
    </row>
    <row r="379" spans="1:4" x14ac:dyDescent="0.25">
      <c r="A379">
        <v>378</v>
      </c>
      <c r="B379">
        <v>2.2003000000000002E-2</v>
      </c>
      <c r="C379">
        <v>2.9477E-2</v>
      </c>
      <c r="D379">
        <v>2.077E-2</v>
      </c>
    </row>
    <row r="380" spans="1:4" x14ac:dyDescent="0.25">
      <c r="A380">
        <v>379</v>
      </c>
      <c r="B380">
        <v>2.0527E-2</v>
      </c>
      <c r="C380">
        <v>2.7543000000000002E-2</v>
      </c>
      <c r="D380">
        <v>1.9407000000000001E-2</v>
      </c>
    </row>
    <row r="381" spans="1:4" x14ac:dyDescent="0.25">
      <c r="A381">
        <v>380</v>
      </c>
      <c r="B381">
        <v>1.8994E-2</v>
      </c>
      <c r="C381">
        <v>2.5963E-2</v>
      </c>
      <c r="D381">
        <v>1.8293E-2</v>
      </c>
    </row>
    <row r="382" spans="1:4" x14ac:dyDescent="0.25">
      <c r="A382">
        <v>381</v>
      </c>
      <c r="B382">
        <v>1.8522E-2</v>
      </c>
      <c r="C382">
        <v>2.5436E-2</v>
      </c>
      <c r="D382">
        <v>1.7922E-2</v>
      </c>
    </row>
    <row r="383" spans="1:4" x14ac:dyDescent="0.25">
      <c r="A383">
        <v>382</v>
      </c>
      <c r="B383">
        <v>1.7491E-2</v>
      </c>
      <c r="C383">
        <v>2.3771E-2</v>
      </c>
      <c r="D383">
        <v>1.6749E-2</v>
      </c>
    </row>
    <row r="384" spans="1:4" x14ac:dyDescent="0.25">
      <c r="A384">
        <v>383</v>
      </c>
      <c r="B384">
        <v>1.6128E-2</v>
      </c>
      <c r="C384">
        <v>2.3406E-2</v>
      </c>
      <c r="D384">
        <v>1.6492E-2</v>
      </c>
    </row>
    <row r="385" spans="1:4" x14ac:dyDescent="0.25">
      <c r="A385">
        <v>384</v>
      </c>
      <c r="B385">
        <v>1.4852000000000001E-2</v>
      </c>
      <c r="C385">
        <v>2.1486999999999999E-2</v>
      </c>
      <c r="D385">
        <v>1.5140000000000001E-2</v>
      </c>
    </row>
    <row r="386" spans="1:4" x14ac:dyDescent="0.25">
      <c r="A386">
        <v>385</v>
      </c>
      <c r="B386">
        <v>1.3561999999999999E-2</v>
      </c>
      <c r="C386">
        <v>1.9807000000000002E-2</v>
      </c>
      <c r="D386">
        <v>1.3956E-2</v>
      </c>
    </row>
    <row r="387" spans="1:4" x14ac:dyDescent="0.25">
      <c r="A387">
        <v>386</v>
      </c>
      <c r="B387">
        <v>1.2803E-2</v>
      </c>
      <c r="C387">
        <v>1.8405000000000001E-2</v>
      </c>
      <c r="D387">
        <v>1.2968E-2</v>
      </c>
    </row>
    <row r="388" spans="1:4" x14ac:dyDescent="0.25">
      <c r="A388">
        <v>387</v>
      </c>
      <c r="B388">
        <v>1.227E-2</v>
      </c>
      <c r="C388">
        <v>1.7937000000000002E-2</v>
      </c>
      <c r="D388">
        <v>1.2638E-2</v>
      </c>
    </row>
    <row r="389" spans="1:4" x14ac:dyDescent="0.25">
      <c r="A389">
        <v>388</v>
      </c>
      <c r="B389">
        <v>1.2002000000000001E-2</v>
      </c>
      <c r="C389">
        <v>1.7759E-2</v>
      </c>
      <c r="D389">
        <v>1.2513E-2</v>
      </c>
    </row>
    <row r="390" spans="1:4" x14ac:dyDescent="0.25">
      <c r="A390">
        <v>389</v>
      </c>
      <c r="B390">
        <v>1.1075E-2</v>
      </c>
      <c r="C390">
        <v>1.6414000000000002E-2</v>
      </c>
      <c r="D390">
        <v>1.1565000000000001E-2</v>
      </c>
    </row>
    <row r="391" spans="1:4" x14ac:dyDescent="0.25">
      <c r="A391">
        <v>390</v>
      </c>
      <c r="B391">
        <v>1.0810999999999999E-2</v>
      </c>
      <c r="C391">
        <v>1.6396999999999998E-2</v>
      </c>
      <c r="D391">
        <v>1.1553000000000001E-2</v>
      </c>
    </row>
    <row r="392" spans="1:4" x14ac:dyDescent="0.25">
      <c r="A392">
        <v>391</v>
      </c>
      <c r="B392">
        <v>1.7815000000000001E-2</v>
      </c>
      <c r="C392">
        <v>2.5344999999999999E-2</v>
      </c>
      <c r="D392">
        <v>1.7857999999999999E-2</v>
      </c>
    </row>
    <row r="393" spans="1:4" x14ac:dyDescent="0.25">
      <c r="A393">
        <v>392</v>
      </c>
      <c r="B393">
        <v>2.3272000000000001E-2</v>
      </c>
      <c r="C393">
        <v>2.9357000000000001E-2</v>
      </c>
      <c r="D393">
        <v>2.0684999999999999E-2</v>
      </c>
    </row>
    <row r="394" spans="1:4" x14ac:dyDescent="0.25">
      <c r="A394">
        <v>393</v>
      </c>
      <c r="B394">
        <v>2.1950999999999998E-2</v>
      </c>
      <c r="C394">
        <v>2.9153999999999999E-2</v>
      </c>
      <c r="D394">
        <v>2.0542000000000001E-2</v>
      </c>
    </row>
    <row r="395" spans="1:4" x14ac:dyDescent="0.25">
      <c r="A395">
        <v>394</v>
      </c>
      <c r="B395">
        <v>2.0948999999999999E-2</v>
      </c>
      <c r="C395">
        <v>2.862E-2</v>
      </c>
      <c r="D395">
        <v>2.0166E-2</v>
      </c>
    </row>
    <row r="396" spans="1:4" x14ac:dyDescent="0.25">
      <c r="A396">
        <v>395</v>
      </c>
      <c r="B396">
        <v>2.0965999999999999E-2</v>
      </c>
      <c r="C396">
        <v>2.8652E-2</v>
      </c>
      <c r="D396">
        <v>2.0188000000000001E-2</v>
      </c>
    </row>
    <row r="397" spans="1:4" x14ac:dyDescent="0.25">
      <c r="A397">
        <v>396</v>
      </c>
      <c r="B397">
        <v>2.0275000000000001E-2</v>
      </c>
      <c r="C397">
        <v>2.8086E-2</v>
      </c>
      <c r="D397">
        <v>1.9789000000000001E-2</v>
      </c>
    </row>
    <row r="398" spans="1:4" x14ac:dyDescent="0.25">
      <c r="A398">
        <v>397</v>
      </c>
      <c r="B398">
        <v>2.5818000000000001E-2</v>
      </c>
      <c r="C398">
        <v>4.2014999999999997E-2</v>
      </c>
      <c r="D398">
        <v>2.9603999999999998E-2</v>
      </c>
    </row>
    <row r="399" spans="1:4" x14ac:dyDescent="0.25">
      <c r="A399">
        <v>398</v>
      </c>
      <c r="B399">
        <v>3.388E-2</v>
      </c>
      <c r="C399">
        <v>4.4054000000000003E-2</v>
      </c>
      <c r="D399">
        <v>3.1040000000000002E-2</v>
      </c>
    </row>
    <row r="400" spans="1:4" x14ac:dyDescent="0.25">
      <c r="A400">
        <v>399</v>
      </c>
      <c r="B400">
        <v>3.2258000000000002E-2</v>
      </c>
      <c r="C400">
        <v>4.2053E-2</v>
      </c>
      <c r="D400">
        <v>2.963E-2</v>
      </c>
    </row>
    <row r="401" spans="1:4" x14ac:dyDescent="0.25">
      <c r="A401">
        <v>400</v>
      </c>
      <c r="B401">
        <v>3.0003999999999999E-2</v>
      </c>
      <c r="C401">
        <v>4.0079999999999998E-2</v>
      </c>
      <c r="D401">
        <v>2.8240000000000001E-2</v>
      </c>
    </row>
    <row r="402" spans="1:4" x14ac:dyDescent="0.25">
      <c r="A402">
        <v>401</v>
      </c>
      <c r="B402">
        <v>2.8542000000000001E-2</v>
      </c>
      <c r="C402">
        <v>3.9593000000000003E-2</v>
      </c>
      <c r="D402">
        <v>2.7897000000000002E-2</v>
      </c>
    </row>
    <row r="403" spans="1:4" x14ac:dyDescent="0.25">
      <c r="A403">
        <v>402</v>
      </c>
      <c r="B403">
        <v>2.734E-2</v>
      </c>
      <c r="C403">
        <v>3.8210000000000001E-2</v>
      </c>
      <c r="D403">
        <v>2.6922999999999999E-2</v>
      </c>
    </row>
    <row r="404" spans="1:4" x14ac:dyDescent="0.25">
      <c r="A404">
        <v>403</v>
      </c>
      <c r="B404">
        <v>2.6492000000000002E-2</v>
      </c>
      <c r="C404">
        <v>3.7203E-2</v>
      </c>
      <c r="D404">
        <v>2.6213E-2</v>
      </c>
    </row>
    <row r="405" spans="1:4" x14ac:dyDescent="0.25">
      <c r="A405">
        <v>404</v>
      </c>
      <c r="B405">
        <v>2.4714E-2</v>
      </c>
      <c r="C405">
        <v>3.5355999999999999E-2</v>
      </c>
      <c r="D405">
        <v>2.4912E-2</v>
      </c>
    </row>
    <row r="406" spans="1:4" x14ac:dyDescent="0.25">
      <c r="A406">
        <v>405</v>
      </c>
      <c r="B406">
        <v>2.2966E-2</v>
      </c>
      <c r="C406">
        <v>3.3647999999999997E-2</v>
      </c>
      <c r="D406">
        <v>2.3708E-2</v>
      </c>
    </row>
    <row r="407" spans="1:4" x14ac:dyDescent="0.25">
      <c r="A407">
        <v>406</v>
      </c>
      <c r="B407">
        <v>2.2492999999999999E-2</v>
      </c>
      <c r="C407">
        <v>3.2846E-2</v>
      </c>
      <c r="D407">
        <v>2.3143E-2</v>
      </c>
    </row>
    <row r="408" spans="1:4" x14ac:dyDescent="0.25">
      <c r="A408">
        <v>407</v>
      </c>
      <c r="B408">
        <v>2.2207999999999999E-2</v>
      </c>
      <c r="C408">
        <v>3.2522000000000002E-2</v>
      </c>
      <c r="D408">
        <v>2.2915000000000001E-2</v>
      </c>
    </row>
    <row r="409" spans="1:4" x14ac:dyDescent="0.25">
      <c r="A409">
        <v>408</v>
      </c>
      <c r="B409">
        <v>2.1635000000000001E-2</v>
      </c>
      <c r="C409">
        <v>3.2292000000000001E-2</v>
      </c>
      <c r="D409">
        <v>2.2752999999999999E-2</v>
      </c>
    </row>
    <row r="410" spans="1:4" x14ac:dyDescent="0.25">
      <c r="A410">
        <v>409</v>
      </c>
      <c r="B410">
        <v>2.1160000000000002E-2</v>
      </c>
      <c r="C410">
        <v>3.2163999999999998E-2</v>
      </c>
      <c r="D410">
        <v>2.2662000000000002E-2</v>
      </c>
    </row>
    <row r="411" spans="1:4" x14ac:dyDescent="0.25">
      <c r="A411">
        <v>410</v>
      </c>
      <c r="B411">
        <v>2.0403999999999999E-2</v>
      </c>
      <c r="C411">
        <v>3.0696000000000001E-2</v>
      </c>
      <c r="D411">
        <v>2.1628000000000001E-2</v>
      </c>
    </row>
    <row r="412" spans="1:4" x14ac:dyDescent="0.25">
      <c r="A412">
        <v>411</v>
      </c>
      <c r="B412">
        <v>1.9446999999999999E-2</v>
      </c>
      <c r="C412">
        <v>2.9160999999999999E-2</v>
      </c>
      <c r="D412">
        <v>2.0546999999999999E-2</v>
      </c>
    </row>
    <row r="413" spans="1:4" x14ac:dyDescent="0.25">
      <c r="A413">
        <v>412</v>
      </c>
      <c r="B413">
        <v>1.8992999999999999E-2</v>
      </c>
      <c r="C413">
        <v>2.8666000000000001E-2</v>
      </c>
      <c r="D413">
        <v>2.0198000000000001E-2</v>
      </c>
    </row>
    <row r="414" spans="1:4" x14ac:dyDescent="0.25">
      <c r="A414">
        <v>413</v>
      </c>
      <c r="B414">
        <v>1.8992999999999999E-2</v>
      </c>
      <c r="C414">
        <v>2.8666000000000001E-2</v>
      </c>
      <c r="D414">
        <v>2.0198000000000001E-2</v>
      </c>
    </row>
    <row r="415" spans="1:4" x14ac:dyDescent="0.25">
      <c r="A415">
        <v>414</v>
      </c>
      <c r="B415">
        <v>1.7181999999999999E-2</v>
      </c>
      <c r="C415">
        <v>2.7494000000000001E-2</v>
      </c>
      <c r="D415">
        <v>1.9372E-2</v>
      </c>
    </row>
    <row r="416" spans="1:4" x14ac:dyDescent="0.25">
      <c r="A416">
        <v>415</v>
      </c>
      <c r="B416">
        <v>1.6195000000000001E-2</v>
      </c>
      <c r="C416">
        <v>2.6530000000000001E-2</v>
      </c>
      <c r="D416">
        <v>1.8693000000000001E-2</v>
      </c>
    </row>
    <row r="417" spans="1:4" x14ac:dyDescent="0.25">
      <c r="A417">
        <v>416</v>
      </c>
      <c r="B417">
        <v>1.4782999999999999E-2</v>
      </c>
      <c r="C417">
        <v>2.3942999999999999E-2</v>
      </c>
      <c r="D417">
        <v>1.687E-2</v>
      </c>
    </row>
    <row r="418" spans="1:4" x14ac:dyDescent="0.25">
      <c r="A418">
        <v>417</v>
      </c>
      <c r="B418">
        <v>1.3802E-2</v>
      </c>
      <c r="C418">
        <v>2.1808999999999999E-2</v>
      </c>
      <c r="D418">
        <v>1.5365999999999999E-2</v>
      </c>
    </row>
    <row r="419" spans="1:4" x14ac:dyDescent="0.25">
      <c r="A419">
        <v>418</v>
      </c>
      <c r="B419">
        <v>1.3551000000000001E-2</v>
      </c>
      <c r="C419">
        <v>2.1708000000000002E-2</v>
      </c>
      <c r="D419">
        <v>1.5295E-2</v>
      </c>
    </row>
    <row r="420" spans="1:4" x14ac:dyDescent="0.25">
      <c r="A420">
        <v>419</v>
      </c>
      <c r="B420">
        <v>1.3298000000000001E-2</v>
      </c>
      <c r="C420">
        <v>2.1635999999999999E-2</v>
      </c>
      <c r="D420">
        <v>1.5245E-2</v>
      </c>
    </row>
    <row r="421" spans="1:4" x14ac:dyDescent="0.25">
      <c r="A421">
        <v>420</v>
      </c>
      <c r="B421">
        <v>1.1358999999999999E-2</v>
      </c>
      <c r="C421">
        <v>1.9227000000000001E-2</v>
      </c>
      <c r="D421">
        <v>1.3547E-2</v>
      </c>
    </row>
    <row r="422" spans="1:4" x14ac:dyDescent="0.25">
      <c r="A422">
        <v>421</v>
      </c>
      <c r="B422">
        <v>1.0907E-2</v>
      </c>
      <c r="C422">
        <v>1.8119E-2</v>
      </c>
      <c r="D422">
        <v>1.2767000000000001E-2</v>
      </c>
    </row>
    <row r="423" spans="1:4" x14ac:dyDescent="0.25">
      <c r="A423">
        <v>422</v>
      </c>
      <c r="B423">
        <v>1.0149E-2</v>
      </c>
      <c r="C423">
        <v>1.7242E-2</v>
      </c>
      <c r="D423">
        <v>1.2149E-2</v>
      </c>
    </row>
    <row r="424" spans="1:4" x14ac:dyDescent="0.25">
      <c r="A424">
        <v>423</v>
      </c>
      <c r="B424">
        <v>9.6209999999999993E-3</v>
      </c>
      <c r="C424">
        <v>1.7287E-2</v>
      </c>
      <c r="D424">
        <v>1.218E-2</v>
      </c>
    </row>
    <row r="425" spans="1:4" x14ac:dyDescent="0.25">
      <c r="A425">
        <v>424</v>
      </c>
      <c r="B425">
        <v>1.559E-2</v>
      </c>
      <c r="C425">
        <v>2.3126000000000001E-2</v>
      </c>
      <c r="D425">
        <v>1.6295E-2</v>
      </c>
    </row>
    <row r="426" spans="1:4" x14ac:dyDescent="0.25">
      <c r="A426">
        <v>425</v>
      </c>
      <c r="B426">
        <v>1.559E-2</v>
      </c>
      <c r="C426">
        <v>2.3126000000000001E-2</v>
      </c>
      <c r="D426">
        <v>1.6295E-2</v>
      </c>
    </row>
    <row r="427" spans="1:4" x14ac:dyDescent="0.25">
      <c r="A427">
        <v>426</v>
      </c>
      <c r="B427">
        <v>1.4855E-2</v>
      </c>
      <c r="C427">
        <v>2.2081E-2</v>
      </c>
      <c r="D427">
        <v>1.5558000000000001E-2</v>
      </c>
    </row>
    <row r="428" spans="1:4" x14ac:dyDescent="0.25">
      <c r="A428">
        <v>427</v>
      </c>
      <c r="B428">
        <v>1.4642000000000001E-2</v>
      </c>
      <c r="C428">
        <v>2.1602E-2</v>
      </c>
      <c r="D428">
        <v>1.5221E-2</v>
      </c>
    </row>
    <row r="429" spans="1:4" x14ac:dyDescent="0.25">
      <c r="A429">
        <v>428</v>
      </c>
      <c r="B429">
        <v>2.0877E-2</v>
      </c>
      <c r="C429">
        <v>2.7548E-2</v>
      </c>
      <c r="D429">
        <v>1.941E-2</v>
      </c>
    </row>
    <row r="430" spans="1:4" x14ac:dyDescent="0.25">
      <c r="A430">
        <v>429</v>
      </c>
      <c r="B430">
        <v>1.9897999999999999E-2</v>
      </c>
      <c r="C430">
        <v>2.6523000000000001E-2</v>
      </c>
      <c r="D430">
        <v>1.8688E-2</v>
      </c>
    </row>
    <row r="431" spans="1:4" x14ac:dyDescent="0.25">
      <c r="A431">
        <v>430</v>
      </c>
      <c r="B431">
        <v>1.9241999999999999E-2</v>
      </c>
      <c r="C431">
        <v>2.5908E-2</v>
      </c>
      <c r="D431">
        <v>1.8255E-2</v>
      </c>
    </row>
    <row r="432" spans="1:4" x14ac:dyDescent="0.25">
      <c r="A432">
        <v>431</v>
      </c>
      <c r="B432">
        <v>1.8565999999999999E-2</v>
      </c>
      <c r="C432">
        <v>2.4896999999999999E-2</v>
      </c>
      <c r="D432">
        <v>1.7543E-2</v>
      </c>
    </row>
    <row r="433" spans="1:4" x14ac:dyDescent="0.25">
      <c r="A433">
        <v>432</v>
      </c>
      <c r="B433">
        <v>1.8100999999999999E-2</v>
      </c>
      <c r="C433">
        <v>2.4025999999999999E-2</v>
      </c>
      <c r="D433">
        <v>1.6929E-2</v>
      </c>
    </row>
    <row r="434" spans="1:4" x14ac:dyDescent="0.25">
      <c r="A434">
        <v>433</v>
      </c>
      <c r="B434">
        <v>2.4513E-2</v>
      </c>
      <c r="C434">
        <v>2.8294E-2</v>
      </c>
      <c r="D434">
        <v>1.9935999999999999E-2</v>
      </c>
    </row>
    <row r="435" spans="1:4" x14ac:dyDescent="0.25">
      <c r="A435">
        <v>434</v>
      </c>
      <c r="B435">
        <v>2.2603000000000002E-2</v>
      </c>
      <c r="C435">
        <v>2.6877000000000002E-2</v>
      </c>
      <c r="D435">
        <v>1.8936999999999999E-2</v>
      </c>
    </row>
    <row r="436" spans="1:4" x14ac:dyDescent="0.25">
      <c r="A436">
        <v>435</v>
      </c>
      <c r="B436">
        <v>2.2058999999999999E-2</v>
      </c>
      <c r="C436">
        <v>2.7140000000000001E-2</v>
      </c>
      <c r="D436">
        <v>1.9123000000000001E-2</v>
      </c>
    </row>
    <row r="437" spans="1:4" x14ac:dyDescent="0.25">
      <c r="A437">
        <v>436</v>
      </c>
      <c r="B437">
        <v>2.0785000000000001E-2</v>
      </c>
      <c r="C437">
        <v>2.6147E-2</v>
      </c>
      <c r="D437">
        <v>1.8422999999999998E-2</v>
      </c>
    </row>
    <row r="438" spans="1:4" x14ac:dyDescent="0.25">
      <c r="A438">
        <v>437</v>
      </c>
      <c r="B438">
        <v>1.8853000000000002E-2</v>
      </c>
      <c r="C438">
        <v>2.4808E-2</v>
      </c>
      <c r="D438">
        <v>1.7479999999999999E-2</v>
      </c>
    </row>
    <row r="439" spans="1:4" x14ac:dyDescent="0.25">
      <c r="A439">
        <v>438</v>
      </c>
      <c r="B439">
        <v>1.8383E-2</v>
      </c>
      <c r="C439">
        <v>2.4098999999999999E-2</v>
      </c>
      <c r="D439">
        <v>1.6979999999999999E-2</v>
      </c>
    </row>
    <row r="440" spans="1:4" x14ac:dyDescent="0.25">
      <c r="A440">
        <v>439</v>
      </c>
      <c r="B440">
        <v>1.7864999999999999E-2</v>
      </c>
      <c r="C440">
        <v>2.4079E-2</v>
      </c>
      <c r="D440">
        <v>1.6965999999999998E-2</v>
      </c>
    </row>
    <row r="441" spans="1:4" x14ac:dyDescent="0.25">
      <c r="A441">
        <v>440</v>
      </c>
      <c r="B441">
        <v>1.7229999999999999E-2</v>
      </c>
      <c r="C441">
        <v>2.3550999999999999E-2</v>
      </c>
      <c r="D441">
        <v>1.6594000000000001E-2</v>
      </c>
    </row>
    <row r="442" spans="1:4" x14ac:dyDescent="0.25">
      <c r="A442">
        <v>441</v>
      </c>
      <c r="B442">
        <v>1.652E-2</v>
      </c>
      <c r="C442">
        <v>2.2998999999999999E-2</v>
      </c>
      <c r="D442">
        <v>1.6205000000000001E-2</v>
      </c>
    </row>
    <row r="443" spans="1:4" x14ac:dyDescent="0.25">
      <c r="A443">
        <v>442</v>
      </c>
      <c r="B443">
        <v>1.5017000000000001E-2</v>
      </c>
      <c r="C443">
        <v>2.2223E-2</v>
      </c>
      <c r="D443">
        <v>1.5657999999999998E-2</v>
      </c>
    </row>
    <row r="444" spans="1:4" x14ac:dyDescent="0.25">
      <c r="A444">
        <v>443</v>
      </c>
      <c r="B444">
        <v>1.4508E-2</v>
      </c>
      <c r="C444">
        <v>2.1281999999999999E-2</v>
      </c>
      <c r="D444">
        <v>1.4996000000000001E-2</v>
      </c>
    </row>
    <row r="445" spans="1:4" x14ac:dyDescent="0.25">
      <c r="A445">
        <v>444</v>
      </c>
      <c r="B445">
        <v>1.401E-2</v>
      </c>
      <c r="C445">
        <v>2.0518999999999999E-2</v>
      </c>
      <c r="D445">
        <v>1.4458E-2</v>
      </c>
    </row>
    <row r="446" spans="1:4" x14ac:dyDescent="0.25">
      <c r="A446">
        <v>445</v>
      </c>
      <c r="B446">
        <v>1.3001E-2</v>
      </c>
      <c r="C446">
        <v>1.8737E-2</v>
      </c>
      <c r="D446">
        <v>1.3202E-2</v>
      </c>
    </row>
    <row r="447" spans="1:4" x14ac:dyDescent="0.25">
      <c r="A447">
        <v>446</v>
      </c>
      <c r="B447">
        <v>1.2307999999999999E-2</v>
      </c>
      <c r="C447">
        <v>1.8172000000000001E-2</v>
      </c>
      <c r="D447">
        <v>1.2803999999999999E-2</v>
      </c>
    </row>
    <row r="448" spans="1:4" x14ac:dyDescent="0.25">
      <c r="A448">
        <v>447</v>
      </c>
      <c r="B448">
        <v>1.2078E-2</v>
      </c>
      <c r="C448">
        <v>1.8197999999999999E-2</v>
      </c>
      <c r="D448">
        <v>1.2822999999999999E-2</v>
      </c>
    </row>
    <row r="449" spans="1:4" x14ac:dyDescent="0.25">
      <c r="A449">
        <v>448</v>
      </c>
      <c r="B449">
        <v>1.1613999999999999E-2</v>
      </c>
      <c r="C449">
        <v>1.7406999999999999E-2</v>
      </c>
      <c r="D449">
        <v>1.2265E-2</v>
      </c>
    </row>
    <row r="450" spans="1:4" x14ac:dyDescent="0.25">
      <c r="A450">
        <v>449</v>
      </c>
      <c r="B450">
        <v>1.0139E-2</v>
      </c>
      <c r="C450">
        <v>1.5101E-2</v>
      </c>
      <c r="D450">
        <v>1.064E-2</v>
      </c>
    </row>
    <row r="451" spans="1:4" x14ac:dyDescent="0.25">
      <c r="A451">
        <v>450</v>
      </c>
      <c r="B451">
        <v>2.2780999999999999E-2</v>
      </c>
      <c r="C451">
        <v>3.2918999999999997E-2</v>
      </c>
      <c r="D451">
        <v>2.3195E-2</v>
      </c>
    </row>
    <row r="452" spans="1:4" x14ac:dyDescent="0.25">
      <c r="A452">
        <v>451</v>
      </c>
      <c r="B452">
        <v>2.2595000000000001E-2</v>
      </c>
      <c r="C452">
        <v>3.2584000000000002E-2</v>
      </c>
      <c r="D452">
        <v>2.2957999999999999E-2</v>
      </c>
    </row>
    <row r="453" spans="1:4" x14ac:dyDescent="0.25">
      <c r="A453">
        <v>452</v>
      </c>
      <c r="B453">
        <v>2.1472999999999999E-2</v>
      </c>
      <c r="C453">
        <v>3.1022999999999998E-2</v>
      </c>
      <c r="D453">
        <v>2.1857999999999999E-2</v>
      </c>
    </row>
    <row r="454" spans="1:4" x14ac:dyDescent="0.25">
      <c r="A454">
        <v>453</v>
      </c>
      <c r="B454">
        <v>2.1075E-2</v>
      </c>
      <c r="C454">
        <v>3.0359000000000001E-2</v>
      </c>
      <c r="D454">
        <v>2.1391E-2</v>
      </c>
    </row>
    <row r="455" spans="1:4" x14ac:dyDescent="0.25">
      <c r="A455">
        <v>454</v>
      </c>
      <c r="B455">
        <v>1.9397999999999999E-2</v>
      </c>
      <c r="C455">
        <v>2.7990000000000001E-2</v>
      </c>
      <c r="D455">
        <v>1.9722E-2</v>
      </c>
    </row>
    <row r="456" spans="1:4" x14ac:dyDescent="0.25">
      <c r="A456">
        <v>455</v>
      </c>
      <c r="B456">
        <v>2.5867000000000001E-2</v>
      </c>
      <c r="C456">
        <v>3.0473E-2</v>
      </c>
      <c r="D456">
        <v>2.1471000000000001E-2</v>
      </c>
    </row>
    <row r="457" spans="1:4" x14ac:dyDescent="0.25">
      <c r="A457">
        <v>456</v>
      </c>
      <c r="B457">
        <v>2.4947E-2</v>
      </c>
      <c r="C457">
        <v>2.9732999999999999E-2</v>
      </c>
      <c r="D457">
        <v>2.095E-2</v>
      </c>
    </row>
    <row r="458" spans="1:4" x14ac:dyDescent="0.25">
      <c r="A458">
        <v>457</v>
      </c>
      <c r="B458">
        <v>2.4462000000000001E-2</v>
      </c>
      <c r="C458">
        <v>2.9779E-2</v>
      </c>
      <c r="D458">
        <v>2.0982000000000001E-2</v>
      </c>
    </row>
    <row r="459" spans="1:4" x14ac:dyDescent="0.25">
      <c r="A459">
        <v>458</v>
      </c>
      <c r="B459">
        <v>2.3664999999999999E-2</v>
      </c>
      <c r="C459">
        <v>2.9329000000000001E-2</v>
      </c>
      <c r="D459">
        <v>2.0664999999999999E-2</v>
      </c>
    </row>
    <row r="460" spans="1:4" x14ac:dyDescent="0.25">
      <c r="A460">
        <v>459</v>
      </c>
      <c r="B460">
        <v>2.2523000000000001E-2</v>
      </c>
      <c r="C460">
        <v>2.8208E-2</v>
      </c>
      <c r="D460">
        <v>1.9876000000000001E-2</v>
      </c>
    </row>
    <row r="461" spans="1:4" x14ac:dyDescent="0.25">
      <c r="A461">
        <v>460</v>
      </c>
      <c r="B461">
        <v>2.1294E-2</v>
      </c>
      <c r="C461">
        <v>2.6911000000000001E-2</v>
      </c>
      <c r="D461">
        <v>1.8960999999999999E-2</v>
      </c>
    </row>
    <row r="462" spans="1:4" x14ac:dyDescent="0.25">
      <c r="A462">
        <v>461</v>
      </c>
      <c r="B462">
        <v>2.0767999999999998E-2</v>
      </c>
      <c r="C462">
        <v>2.5985999999999999E-2</v>
      </c>
      <c r="D462">
        <v>1.831E-2</v>
      </c>
    </row>
    <row r="463" spans="1:4" x14ac:dyDescent="0.25">
      <c r="A463">
        <v>462</v>
      </c>
      <c r="B463">
        <v>2.7165000000000002E-2</v>
      </c>
      <c r="C463">
        <v>3.3693000000000001E-2</v>
      </c>
      <c r="D463">
        <v>2.3740000000000001E-2</v>
      </c>
    </row>
    <row r="464" spans="1:4" x14ac:dyDescent="0.25">
      <c r="A464">
        <v>463</v>
      </c>
      <c r="B464">
        <v>2.5364000000000001E-2</v>
      </c>
      <c r="C464">
        <v>3.2018999999999999E-2</v>
      </c>
      <c r="D464">
        <v>2.2561000000000001E-2</v>
      </c>
    </row>
    <row r="465" spans="1:4" x14ac:dyDescent="0.25">
      <c r="A465">
        <v>464</v>
      </c>
      <c r="B465">
        <v>2.4157000000000001E-2</v>
      </c>
      <c r="C465">
        <v>3.0325000000000001E-2</v>
      </c>
      <c r="D465">
        <v>2.1367000000000001E-2</v>
      </c>
    </row>
    <row r="466" spans="1:4" x14ac:dyDescent="0.25">
      <c r="A466">
        <v>465</v>
      </c>
      <c r="B466">
        <v>2.3713999999999999E-2</v>
      </c>
      <c r="C466">
        <v>2.9708999999999999E-2</v>
      </c>
      <c r="D466">
        <v>2.0933E-2</v>
      </c>
    </row>
    <row r="467" spans="1:4" x14ac:dyDescent="0.25">
      <c r="A467">
        <v>466</v>
      </c>
      <c r="B467">
        <v>2.3474999999999999E-2</v>
      </c>
      <c r="C467">
        <v>2.9219999999999999E-2</v>
      </c>
      <c r="D467">
        <v>2.0589E-2</v>
      </c>
    </row>
    <row r="468" spans="1:4" x14ac:dyDescent="0.25">
      <c r="A468">
        <v>467</v>
      </c>
      <c r="B468">
        <v>2.1854999999999999E-2</v>
      </c>
      <c r="C468">
        <v>2.7625E-2</v>
      </c>
      <c r="D468">
        <v>1.9465E-2</v>
      </c>
    </row>
    <row r="469" spans="1:4" x14ac:dyDescent="0.25">
      <c r="A469">
        <v>468</v>
      </c>
      <c r="B469">
        <v>2.0390999999999999E-2</v>
      </c>
      <c r="C469">
        <v>2.6117999999999999E-2</v>
      </c>
      <c r="D469">
        <v>1.8402999999999999E-2</v>
      </c>
    </row>
    <row r="470" spans="1:4" x14ac:dyDescent="0.25">
      <c r="A470">
        <v>469</v>
      </c>
      <c r="B470">
        <v>2.0397999999999999E-2</v>
      </c>
      <c r="C470">
        <v>2.6121999999999999E-2</v>
      </c>
      <c r="D470">
        <v>1.8405999999999999E-2</v>
      </c>
    </row>
    <row r="471" spans="1:4" x14ac:dyDescent="0.25">
      <c r="A471">
        <v>470</v>
      </c>
      <c r="B471">
        <v>2.0191000000000001E-2</v>
      </c>
      <c r="C471">
        <v>2.5869E-2</v>
      </c>
      <c r="D471">
        <v>1.8227E-2</v>
      </c>
    </row>
    <row r="472" spans="1:4" x14ac:dyDescent="0.25">
      <c r="A472">
        <v>471</v>
      </c>
      <c r="B472">
        <v>1.9626000000000001E-2</v>
      </c>
      <c r="C472">
        <v>2.5155E-2</v>
      </c>
      <c r="D472">
        <v>1.7724E-2</v>
      </c>
    </row>
    <row r="473" spans="1:4" x14ac:dyDescent="0.25">
      <c r="A473">
        <v>472</v>
      </c>
      <c r="B473">
        <v>1.8624000000000002E-2</v>
      </c>
      <c r="C473">
        <v>2.4643000000000002E-2</v>
      </c>
      <c r="D473">
        <v>1.7364000000000001E-2</v>
      </c>
    </row>
    <row r="474" spans="1:4" x14ac:dyDescent="0.25">
      <c r="A474">
        <v>473</v>
      </c>
      <c r="B474">
        <v>1.7951999999999999E-2</v>
      </c>
      <c r="C474">
        <v>2.375E-2</v>
      </c>
      <c r="D474">
        <v>1.6733999999999999E-2</v>
      </c>
    </row>
    <row r="475" spans="1:4" x14ac:dyDescent="0.25">
      <c r="A475">
        <v>474</v>
      </c>
      <c r="B475">
        <v>1.7183E-2</v>
      </c>
      <c r="C475">
        <v>2.2869E-2</v>
      </c>
      <c r="D475">
        <v>1.6114E-2</v>
      </c>
    </row>
    <row r="476" spans="1:4" x14ac:dyDescent="0.25">
      <c r="A476">
        <v>475</v>
      </c>
      <c r="B476">
        <v>1.6979000000000001E-2</v>
      </c>
      <c r="C476">
        <v>2.2744E-2</v>
      </c>
      <c r="D476">
        <v>1.6025000000000001E-2</v>
      </c>
    </row>
    <row r="477" spans="1:4" x14ac:dyDescent="0.25">
      <c r="A477">
        <v>476</v>
      </c>
      <c r="B477">
        <v>1.6277E-2</v>
      </c>
      <c r="C477">
        <v>2.2553E-2</v>
      </c>
      <c r="D477">
        <v>1.5890999999999999E-2</v>
      </c>
    </row>
    <row r="478" spans="1:4" x14ac:dyDescent="0.25">
      <c r="A478">
        <v>477</v>
      </c>
      <c r="B478">
        <v>1.5559E-2</v>
      </c>
      <c r="C478">
        <v>2.1672E-2</v>
      </c>
      <c r="D478">
        <v>1.5270000000000001E-2</v>
      </c>
    </row>
    <row r="479" spans="1:4" x14ac:dyDescent="0.25">
      <c r="A479">
        <v>478</v>
      </c>
      <c r="B479">
        <v>1.4666999999999999E-2</v>
      </c>
      <c r="C479">
        <v>2.0702000000000002E-2</v>
      </c>
      <c r="D479">
        <v>1.4586999999999999E-2</v>
      </c>
    </row>
    <row r="480" spans="1:4" x14ac:dyDescent="0.25">
      <c r="A480">
        <v>479</v>
      </c>
      <c r="B480">
        <v>1.4197E-2</v>
      </c>
      <c r="C480">
        <v>1.9928999999999999E-2</v>
      </c>
      <c r="D480">
        <v>1.4042000000000001E-2</v>
      </c>
    </row>
    <row r="481" spans="1:4" x14ac:dyDescent="0.25">
      <c r="A481">
        <v>480</v>
      </c>
      <c r="B481">
        <v>1.3199000000000001E-2</v>
      </c>
      <c r="C481">
        <v>1.8308000000000001E-2</v>
      </c>
      <c r="D481">
        <v>1.29E-2</v>
      </c>
    </row>
    <row r="482" spans="1:4" x14ac:dyDescent="0.25">
      <c r="A482">
        <v>481</v>
      </c>
      <c r="B482">
        <v>1.2529E-2</v>
      </c>
      <c r="C482">
        <v>1.7246999999999998E-2</v>
      </c>
      <c r="D482">
        <v>1.2152E-2</v>
      </c>
    </row>
    <row r="483" spans="1:4" x14ac:dyDescent="0.25">
      <c r="A483">
        <v>482</v>
      </c>
      <c r="B483">
        <v>1.176E-2</v>
      </c>
      <c r="C483">
        <v>1.6118E-2</v>
      </c>
      <c r="D483">
        <v>1.1357000000000001E-2</v>
      </c>
    </row>
    <row r="484" spans="1:4" x14ac:dyDescent="0.25">
      <c r="A484">
        <v>483</v>
      </c>
      <c r="B484">
        <v>1.1024000000000001E-2</v>
      </c>
      <c r="C484">
        <v>1.521E-2</v>
      </c>
      <c r="D484">
        <v>1.0717000000000001E-2</v>
      </c>
    </row>
    <row r="485" spans="1:4" x14ac:dyDescent="0.25">
      <c r="A485">
        <v>484</v>
      </c>
      <c r="B485">
        <v>1.0269E-2</v>
      </c>
      <c r="C485">
        <v>1.4130999999999999E-2</v>
      </c>
      <c r="D485">
        <v>9.9570000000000006E-3</v>
      </c>
    </row>
    <row r="486" spans="1:4" x14ac:dyDescent="0.25">
      <c r="A486">
        <v>485</v>
      </c>
      <c r="B486">
        <v>9.8410000000000008E-3</v>
      </c>
      <c r="C486">
        <v>1.3775000000000001E-2</v>
      </c>
      <c r="D486">
        <v>9.7059999999999994E-3</v>
      </c>
    </row>
    <row r="487" spans="1:4" x14ac:dyDescent="0.25">
      <c r="A487">
        <v>486</v>
      </c>
      <c r="B487">
        <v>9.1500000000000001E-3</v>
      </c>
      <c r="C487">
        <v>1.3398999999999999E-2</v>
      </c>
      <c r="D487">
        <v>9.4409999999999997E-3</v>
      </c>
    </row>
    <row r="488" spans="1:4" x14ac:dyDescent="0.25">
      <c r="A488">
        <v>487</v>
      </c>
      <c r="B488">
        <v>8.9440000000000006E-3</v>
      </c>
      <c r="C488">
        <v>1.3396E-2</v>
      </c>
      <c r="D488">
        <v>9.4389999999999995E-3</v>
      </c>
    </row>
    <row r="489" spans="1:4" x14ac:dyDescent="0.25">
      <c r="A489">
        <v>488</v>
      </c>
      <c r="B489">
        <v>8.5019999999999991E-3</v>
      </c>
      <c r="C489">
        <v>1.3138E-2</v>
      </c>
      <c r="D489">
        <v>9.2569999999999996E-3</v>
      </c>
    </row>
    <row r="490" spans="1:4" x14ac:dyDescent="0.25">
      <c r="A490">
        <v>489</v>
      </c>
      <c r="B490">
        <v>1.5204000000000001E-2</v>
      </c>
      <c r="C490">
        <v>2.4823999999999999E-2</v>
      </c>
      <c r="D490">
        <v>1.7491E-2</v>
      </c>
    </row>
    <row r="491" spans="1:4" x14ac:dyDescent="0.25">
      <c r="A491">
        <v>490</v>
      </c>
      <c r="B491">
        <v>2.1531000000000002E-2</v>
      </c>
      <c r="C491">
        <v>3.0610999999999999E-2</v>
      </c>
      <c r="D491">
        <v>2.1568E-2</v>
      </c>
    </row>
    <row r="492" spans="1:4" x14ac:dyDescent="0.25">
      <c r="A492">
        <v>491</v>
      </c>
      <c r="B492">
        <v>2.0497000000000001E-2</v>
      </c>
      <c r="C492">
        <v>2.8618999999999999E-2</v>
      </c>
      <c r="D492">
        <v>2.0164999999999999E-2</v>
      </c>
    </row>
    <row r="493" spans="1:4" x14ac:dyDescent="0.25">
      <c r="A493">
        <v>492</v>
      </c>
      <c r="B493">
        <v>1.9962000000000001E-2</v>
      </c>
      <c r="C493">
        <v>2.8656999999999998E-2</v>
      </c>
      <c r="D493">
        <v>2.0192000000000002E-2</v>
      </c>
    </row>
    <row r="494" spans="1:4" x14ac:dyDescent="0.25">
      <c r="A494">
        <v>493</v>
      </c>
      <c r="B494">
        <v>1.8971999999999999E-2</v>
      </c>
      <c r="C494">
        <v>2.8105000000000002E-2</v>
      </c>
      <c r="D494">
        <v>1.9803000000000001E-2</v>
      </c>
    </row>
    <row r="495" spans="1:4" x14ac:dyDescent="0.25">
      <c r="A495">
        <v>494</v>
      </c>
      <c r="B495">
        <v>2.5957000000000001E-2</v>
      </c>
      <c r="C495">
        <v>3.2108999999999999E-2</v>
      </c>
      <c r="D495">
        <v>2.2623999999999998E-2</v>
      </c>
    </row>
    <row r="496" spans="1:4" x14ac:dyDescent="0.25">
      <c r="A496">
        <v>495</v>
      </c>
      <c r="B496">
        <v>2.4851000000000002E-2</v>
      </c>
      <c r="C496">
        <v>3.1550000000000002E-2</v>
      </c>
      <c r="D496">
        <v>2.223E-2</v>
      </c>
    </row>
    <row r="497" spans="1:4" x14ac:dyDescent="0.25">
      <c r="A497">
        <v>496</v>
      </c>
      <c r="B497">
        <v>2.3562E-2</v>
      </c>
      <c r="C497">
        <v>2.9843999999999999E-2</v>
      </c>
      <c r="D497">
        <v>2.1028000000000002E-2</v>
      </c>
    </row>
    <row r="498" spans="1:4" x14ac:dyDescent="0.25">
      <c r="A498">
        <v>497</v>
      </c>
      <c r="B498">
        <v>2.2786000000000001E-2</v>
      </c>
      <c r="C498">
        <v>2.9796E-2</v>
      </c>
      <c r="D498">
        <v>2.0993999999999999E-2</v>
      </c>
    </row>
    <row r="499" spans="1:4" x14ac:dyDescent="0.25">
      <c r="A499">
        <v>498</v>
      </c>
      <c r="B499">
        <v>2.2016000000000001E-2</v>
      </c>
      <c r="C499">
        <v>2.8989000000000001E-2</v>
      </c>
      <c r="D499">
        <v>2.0426E-2</v>
      </c>
    </row>
    <row r="500" spans="1:4" x14ac:dyDescent="0.25">
      <c r="A500">
        <v>499</v>
      </c>
      <c r="B500">
        <v>2.1756000000000001E-2</v>
      </c>
      <c r="C500">
        <v>2.8568E-2</v>
      </c>
      <c r="D500">
        <v>2.0129000000000001E-2</v>
      </c>
    </row>
    <row r="501" spans="1:4" x14ac:dyDescent="0.25">
      <c r="A501">
        <v>500</v>
      </c>
      <c r="B501">
        <v>2.0750999999999999E-2</v>
      </c>
      <c r="C501">
        <v>2.7777E-2</v>
      </c>
      <c r="D501">
        <v>1.9571999999999999E-2</v>
      </c>
    </row>
    <row r="502" spans="1:4" x14ac:dyDescent="0.25">
      <c r="A502">
        <v>501</v>
      </c>
      <c r="B502">
        <v>1.9963000000000002E-2</v>
      </c>
      <c r="C502">
        <v>2.6571000000000001E-2</v>
      </c>
      <c r="D502">
        <v>1.8721999999999999E-2</v>
      </c>
    </row>
    <row r="503" spans="1:4" x14ac:dyDescent="0.25">
      <c r="A503">
        <v>502</v>
      </c>
      <c r="B503">
        <v>1.9432999999999999E-2</v>
      </c>
      <c r="C503">
        <v>2.581E-2</v>
      </c>
      <c r="D503">
        <v>1.8185E-2</v>
      </c>
    </row>
    <row r="504" spans="1:4" x14ac:dyDescent="0.25">
      <c r="A504">
        <v>503</v>
      </c>
      <c r="B504">
        <v>1.7884000000000001E-2</v>
      </c>
      <c r="C504">
        <v>2.3689999999999999E-2</v>
      </c>
      <c r="D504">
        <v>1.6691999999999999E-2</v>
      </c>
    </row>
    <row r="505" spans="1:4" x14ac:dyDescent="0.25">
      <c r="A505">
        <v>504</v>
      </c>
      <c r="B505">
        <v>1.6105000000000001E-2</v>
      </c>
      <c r="C505">
        <v>2.1884000000000001E-2</v>
      </c>
      <c r="D505">
        <v>1.5419E-2</v>
      </c>
    </row>
    <row r="506" spans="1:4" x14ac:dyDescent="0.25">
      <c r="A506">
        <v>505</v>
      </c>
      <c r="B506">
        <v>1.5339999999999999E-2</v>
      </c>
      <c r="C506">
        <v>2.1183E-2</v>
      </c>
      <c r="D506">
        <v>1.4925000000000001E-2</v>
      </c>
    </row>
    <row r="507" spans="1:4" x14ac:dyDescent="0.25">
      <c r="A507">
        <v>506</v>
      </c>
      <c r="B507">
        <v>1.4578000000000001E-2</v>
      </c>
      <c r="C507">
        <v>2.0500000000000001E-2</v>
      </c>
      <c r="D507">
        <v>1.4444E-2</v>
      </c>
    </row>
    <row r="508" spans="1:4" x14ac:dyDescent="0.25">
      <c r="A508">
        <v>507</v>
      </c>
      <c r="B508">
        <v>1.3804E-2</v>
      </c>
      <c r="C508">
        <v>1.9687E-2</v>
      </c>
      <c r="D508">
        <v>1.3871E-2</v>
      </c>
    </row>
    <row r="509" spans="1:4" x14ac:dyDescent="0.25">
      <c r="A509">
        <v>508</v>
      </c>
      <c r="B509">
        <v>1.2775E-2</v>
      </c>
      <c r="C509">
        <v>1.8737E-2</v>
      </c>
      <c r="D509">
        <v>1.3202E-2</v>
      </c>
    </row>
    <row r="510" spans="1:4" x14ac:dyDescent="0.25">
      <c r="A510">
        <v>509</v>
      </c>
      <c r="B510">
        <v>1.1757E-2</v>
      </c>
      <c r="C510">
        <v>1.8051000000000001E-2</v>
      </c>
      <c r="D510">
        <v>1.2718999999999999E-2</v>
      </c>
    </row>
    <row r="511" spans="1:4" x14ac:dyDescent="0.25">
      <c r="A511">
        <v>510</v>
      </c>
      <c r="B511">
        <v>1.1238E-2</v>
      </c>
      <c r="C511">
        <v>1.7284999999999998E-2</v>
      </c>
      <c r="D511">
        <v>1.2179000000000001E-2</v>
      </c>
    </row>
    <row r="512" spans="1:4" x14ac:dyDescent="0.25">
      <c r="A512">
        <v>511</v>
      </c>
      <c r="B512">
        <v>1.1238E-2</v>
      </c>
      <c r="C512">
        <v>1.7284999999999998E-2</v>
      </c>
      <c r="D512">
        <v>1.2179000000000001E-2</v>
      </c>
    </row>
    <row r="513" spans="1:4" x14ac:dyDescent="0.25">
      <c r="A513">
        <v>512</v>
      </c>
      <c r="B513">
        <v>1.0213E-2</v>
      </c>
      <c r="C513">
        <v>1.6417000000000001E-2</v>
      </c>
      <c r="D513">
        <v>1.1566999999999999E-2</v>
      </c>
    </row>
    <row r="514" spans="1:4" x14ac:dyDescent="0.25">
      <c r="A514">
        <v>513</v>
      </c>
      <c r="B514">
        <v>9.4500000000000001E-3</v>
      </c>
      <c r="C514">
        <v>1.5897000000000001E-2</v>
      </c>
      <c r="D514">
        <v>1.1200999999999999E-2</v>
      </c>
    </row>
    <row r="515" spans="1:4" x14ac:dyDescent="0.25">
      <c r="A515">
        <v>514</v>
      </c>
      <c r="B515">
        <v>8.9300000000000004E-3</v>
      </c>
      <c r="C515">
        <v>1.5152000000000001E-2</v>
      </c>
      <c r="D515">
        <v>1.0676E-2</v>
      </c>
    </row>
    <row r="516" spans="1:4" x14ac:dyDescent="0.25">
      <c r="A516">
        <v>515</v>
      </c>
      <c r="B516">
        <v>8.6689999999999996E-3</v>
      </c>
      <c r="C516">
        <v>1.4995E-2</v>
      </c>
      <c r="D516">
        <v>1.0565E-2</v>
      </c>
    </row>
    <row r="517" spans="1:4" x14ac:dyDescent="0.25">
      <c r="A517">
        <v>516</v>
      </c>
      <c r="B517">
        <v>1.5277000000000001E-2</v>
      </c>
      <c r="C517">
        <v>2.3112000000000001E-2</v>
      </c>
      <c r="D517">
        <v>1.6285000000000001E-2</v>
      </c>
    </row>
    <row r="518" spans="1:4" x14ac:dyDescent="0.25">
      <c r="A518">
        <v>517</v>
      </c>
      <c r="B518">
        <v>2.2265E-2</v>
      </c>
      <c r="C518">
        <v>2.8417999999999999E-2</v>
      </c>
      <c r="D518">
        <v>2.0022999999999999E-2</v>
      </c>
    </row>
    <row r="519" spans="1:4" x14ac:dyDescent="0.25">
      <c r="A519">
        <v>518</v>
      </c>
      <c r="B519">
        <v>2.2006999999999999E-2</v>
      </c>
      <c r="C519">
        <v>2.8275999999999999E-2</v>
      </c>
      <c r="D519">
        <v>1.9924000000000001E-2</v>
      </c>
    </row>
    <row r="520" spans="1:4" x14ac:dyDescent="0.25">
      <c r="A520">
        <v>519</v>
      </c>
      <c r="B520">
        <v>2.1305000000000001E-2</v>
      </c>
      <c r="C520">
        <v>2.7612999999999999E-2</v>
      </c>
      <c r="D520">
        <v>1.9456000000000001E-2</v>
      </c>
    </row>
    <row r="521" spans="1:4" x14ac:dyDescent="0.25">
      <c r="A521">
        <v>520</v>
      </c>
      <c r="B521">
        <v>1.9573E-2</v>
      </c>
      <c r="C521">
        <v>2.7071000000000001E-2</v>
      </c>
      <c r="D521">
        <v>1.9074000000000001E-2</v>
      </c>
    </row>
    <row r="522" spans="1:4" x14ac:dyDescent="0.25">
      <c r="A522">
        <v>521</v>
      </c>
      <c r="B522">
        <v>1.8867999999999999E-2</v>
      </c>
      <c r="C522">
        <v>2.5687999999999999E-2</v>
      </c>
      <c r="D522">
        <v>1.8100000000000002E-2</v>
      </c>
    </row>
    <row r="523" spans="1:4" x14ac:dyDescent="0.25">
      <c r="A523">
        <v>522</v>
      </c>
      <c r="B523">
        <v>1.8138000000000001E-2</v>
      </c>
      <c r="C523">
        <v>2.5139999999999999E-2</v>
      </c>
      <c r="D523">
        <v>1.7714000000000001E-2</v>
      </c>
    </row>
    <row r="524" spans="1:4" x14ac:dyDescent="0.25">
      <c r="A524">
        <v>523</v>
      </c>
      <c r="B524">
        <v>1.712E-2</v>
      </c>
      <c r="C524">
        <v>2.4881E-2</v>
      </c>
      <c r="D524">
        <v>1.7531000000000001E-2</v>
      </c>
    </row>
    <row r="525" spans="1:4" x14ac:dyDescent="0.25">
      <c r="A525">
        <v>524</v>
      </c>
      <c r="B525">
        <v>1.6688000000000001E-2</v>
      </c>
      <c r="C525">
        <v>2.4212000000000001E-2</v>
      </c>
      <c r="D525">
        <v>1.7059999999999999E-2</v>
      </c>
    </row>
    <row r="526" spans="1:4" x14ac:dyDescent="0.25">
      <c r="A526">
        <v>525</v>
      </c>
      <c r="B526">
        <v>1.5973999999999999E-2</v>
      </c>
      <c r="C526">
        <v>2.3125E-2</v>
      </c>
      <c r="D526">
        <v>1.6293999999999999E-2</v>
      </c>
    </row>
    <row r="527" spans="1:4" x14ac:dyDescent="0.25">
      <c r="A527">
        <v>526</v>
      </c>
      <c r="B527">
        <v>1.5051999999999999E-2</v>
      </c>
      <c r="C527">
        <v>2.2107000000000002E-2</v>
      </c>
      <c r="D527">
        <v>1.5576E-2</v>
      </c>
    </row>
    <row r="528" spans="1:4" x14ac:dyDescent="0.25">
      <c r="A528">
        <v>527</v>
      </c>
      <c r="B528">
        <v>1.3625E-2</v>
      </c>
      <c r="C528">
        <v>2.0468E-2</v>
      </c>
      <c r="D528">
        <v>1.4421E-2</v>
      </c>
    </row>
    <row r="529" spans="1:4" x14ac:dyDescent="0.25">
      <c r="A529">
        <v>528</v>
      </c>
      <c r="B529">
        <v>2.5635999999999999E-2</v>
      </c>
      <c r="C529">
        <v>2.7425999999999999E-2</v>
      </c>
      <c r="D529">
        <v>1.9324000000000001E-2</v>
      </c>
    </row>
    <row r="530" spans="1:4" x14ac:dyDescent="0.25">
      <c r="A530">
        <v>529</v>
      </c>
      <c r="B530">
        <v>2.5191000000000002E-2</v>
      </c>
      <c r="C530">
        <v>2.7213999999999999E-2</v>
      </c>
      <c r="D530">
        <v>1.9175000000000001E-2</v>
      </c>
    </row>
    <row r="531" spans="1:4" x14ac:dyDescent="0.25">
      <c r="A531">
        <v>530</v>
      </c>
      <c r="B531">
        <v>2.4747000000000002E-2</v>
      </c>
      <c r="C531">
        <v>2.7120999999999999E-2</v>
      </c>
      <c r="D531">
        <v>1.9109999999999999E-2</v>
      </c>
    </row>
    <row r="532" spans="1:4" x14ac:dyDescent="0.25">
      <c r="A532">
        <v>531</v>
      </c>
      <c r="B532">
        <v>2.3765000000000001E-2</v>
      </c>
      <c r="C532">
        <v>2.6681E-2</v>
      </c>
      <c r="D532">
        <v>1.8799E-2</v>
      </c>
    </row>
    <row r="533" spans="1:4" x14ac:dyDescent="0.25">
      <c r="A533">
        <v>532</v>
      </c>
      <c r="B533">
        <v>2.2582999999999999E-2</v>
      </c>
      <c r="C533">
        <v>2.5565999999999998E-2</v>
      </c>
      <c r="D533">
        <v>1.8013000000000001E-2</v>
      </c>
    </row>
    <row r="534" spans="1:4" x14ac:dyDescent="0.25">
      <c r="A534">
        <v>533</v>
      </c>
      <c r="B534">
        <v>2.1895000000000001E-2</v>
      </c>
      <c r="C534">
        <v>2.5547E-2</v>
      </c>
      <c r="D534">
        <v>1.8001E-2</v>
      </c>
    </row>
    <row r="535" spans="1:4" x14ac:dyDescent="0.25">
      <c r="A535">
        <v>534</v>
      </c>
      <c r="B535">
        <v>2.1675E-2</v>
      </c>
      <c r="C535">
        <v>2.5132000000000002E-2</v>
      </c>
      <c r="D535">
        <v>1.7708000000000002E-2</v>
      </c>
    </row>
    <row r="536" spans="1:4" x14ac:dyDescent="0.25">
      <c r="A536">
        <v>535</v>
      </c>
      <c r="B536">
        <v>2.0781999999999998E-2</v>
      </c>
      <c r="C536">
        <v>2.392E-2</v>
      </c>
      <c r="D536">
        <v>1.6854000000000001E-2</v>
      </c>
    </row>
    <row r="537" spans="1:4" x14ac:dyDescent="0.25">
      <c r="A537">
        <v>536</v>
      </c>
      <c r="B537">
        <v>1.9401999999999999E-2</v>
      </c>
      <c r="C537">
        <v>2.2519999999999998E-2</v>
      </c>
      <c r="D537">
        <v>1.5866999999999999E-2</v>
      </c>
    </row>
    <row r="538" spans="1:4" x14ac:dyDescent="0.25">
      <c r="A538">
        <v>537</v>
      </c>
      <c r="B538">
        <v>1.8922000000000001E-2</v>
      </c>
      <c r="C538">
        <v>2.2439000000000001E-2</v>
      </c>
      <c r="D538">
        <v>1.5810000000000001E-2</v>
      </c>
    </row>
    <row r="539" spans="1:4" x14ac:dyDescent="0.25">
      <c r="A539">
        <v>538</v>
      </c>
      <c r="B539">
        <v>1.8265E-2</v>
      </c>
      <c r="C539">
        <v>2.1475999999999999E-2</v>
      </c>
      <c r="D539">
        <v>1.5132E-2</v>
      </c>
    </row>
    <row r="540" spans="1:4" x14ac:dyDescent="0.25">
      <c r="A540">
        <v>539</v>
      </c>
      <c r="B540">
        <v>1.7798999999999999E-2</v>
      </c>
      <c r="C540">
        <v>2.1107000000000001E-2</v>
      </c>
      <c r="D540">
        <v>1.4872E-2</v>
      </c>
    </row>
    <row r="541" spans="1:4" x14ac:dyDescent="0.25">
      <c r="A541">
        <v>540</v>
      </c>
      <c r="B541">
        <v>1.6669E-2</v>
      </c>
      <c r="C541">
        <v>2.0093E-2</v>
      </c>
      <c r="D541">
        <v>1.4158E-2</v>
      </c>
    </row>
    <row r="542" spans="1:4" x14ac:dyDescent="0.25">
      <c r="A542">
        <v>541</v>
      </c>
      <c r="B542">
        <v>1.5675000000000001E-2</v>
      </c>
      <c r="C542">
        <v>1.9517E-2</v>
      </c>
      <c r="D542">
        <v>1.3752E-2</v>
      </c>
    </row>
    <row r="543" spans="1:4" x14ac:dyDescent="0.25">
      <c r="A543">
        <v>542</v>
      </c>
      <c r="B543">
        <v>2.2772000000000001E-2</v>
      </c>
      <c r="C543">
        <v>2.5489999999999999E-2</v>
      </c>
      <c r="D543">
        <v>1.796E-2</v>
      </c>
    </row>
    <row r="544" spans="1:4" x14ac:dyDescent="0.25">
      <c r="A544">
        <v>543</v>
      </c>
      <c r="B544">
        <v>2.1774999999999999E-2</v>
      </c>
      <c r="C544">
        <v>2.4760000000000001E-2</v>
      </c>
      <c r="D544">
        <v>1.7446E-2</v>
      </c>
    </row>
    <row r="545" spans="1:4" x14ac:dyDescent="0.25">
      <c r="A545">
        <v>544</v>
      </c>
      <c r="B545">
        <v>2.087E-2</v>
      </c>
      <c r="C545">
        <v>2.479E-2</v>
      </c>
      <c r="D545">
        <v>1.7467E-2</v>
      </c>
    </row>
    <row r="546" spans="1:4" x14ac:dyDescent="0.25">
      <c r="A546">
        <v>545</v>
      </c>
      <c r="B546">
        <v>2.0125000000000001E-2</v>
      </c>
      <c r="C546">
        <v>2.4660000000000001E-2</v>
      </c>
      <c r="D546">
        <v>1.7375999999999999E-2</v>
      </c>
    </row>
    <row r="547" spans="1:4" x14ac:dyDescent="0.25">
      <c r="A547">
        <v>546</v>
      </c>
      <c r="B547">
        <v>1.8905999999999999E-2</v>
      </c>
      <c r="C547">
        <v>2.3571000000000002E-2</v>
      </c>
      <c r="D547">
        <v>1.6608000000000001E-2</v>
      </c>
    </row>
    <row r="548" spans="1:4" x14ac:dyDescent="0.25">
      <c r="A548">
        <v>547</v>
      </c>
      <c r="B548">
        <v>1.8179000000000001E-2</v>
      </c>
      <c r="C548">
        <v>2.2706E-2</v>
      </c>
      <c r="D548">
        <v>1.5998999999999999E-2</v>
      </c>
    </row>
    <row r="549" spans="1:4" x14ac:dyDescent="0.25">
      <c r="A549">
        <v>548</v>
      </c>
      <c r="B549">
        <v>1.7276E-2</v>
      </c>
      <c r="C549">
        <v>2.1467E-2</v>
      </c>
      <c r="D549">
        <v>1.5126000000000001E-2</v>
      </c>
    </row>
    <row r="550" spans="1:4" x14ac:dyDescent="0.25">
      <c r="A550">
        <v>549</v>
      </c>
      <c r="B550">
        <v>1.6837000000000001E-2</v>
      </c>
      <c r="C550">
        <v>2.1007999999999999E-2</v>
      </c>
      <c r="D550">
        <v>1.4801999999999999E-2</v>
      </c>
    </row>
    <row r="551" spans="1:4" x14ac:dyDescent="0.25">
      <c r="A551">
        <v>550</v>
      </c>
      <c r="B551">
        <v>1.5713999999999999E-2</v>
      </c>
      <c r="C551">
        <v>1.9618E-2</v>
      </c>
      <c r="D551">
        <v>1.3823E-2</v>
      </c>
    </row>
    <row r="552" spans="1:4" x14ac:dyDescent="0.25">
      <c r="A552">
        <v>551</v>
      </c>
      <c r="B552">
        <v>1.5495E-2</v>
      </c>
      <c r="C552">
        <v>1.9443999999999999E-2</v>
      </c>
      <c r="D552">
        <v>1.37E-2</v>
      </c>
    </row>
    <row r="553" spans="1:4" x14ac:dyDescent="0.25">
      <c r="A553">
        <v>552</v>
      </c>
      <c r="B553">
        <v>1.4373E-2</v>
      </c>
      <c r="C553">
        <v>1.9064000000000001E-2</v>
      </c>
      <c r="D553">
        <v>1.3431999999999999E-2</v>
      </c>
    </row>
    <row r="554" spans="1:4" x14ac:dyDescent="0.25">
      <c r="A554">
        <v>553</v>
      </c>
      <c r="B554">
        <v>1.3467E-2</v>
      </c>
      <c r="C554">
        <v>1.8599999999999998E-2</v>
      </c>
      <c r="D554">
        <v>1.3106E-2</v>
      </c>
    </row>
    <row r="555" spans="1:4" x14ac:dyDescent="0.25">
      <c r="A555">
        <v>554</v>
      </c>
      <c r="B555">
        <v>1.2574E-2</v>
      </c>
      <c r="C555">
        <v>1.8223E-2</v>
      </c>
      <c r="D555">
        <v>1.2840000000000001E-2</v>
      </c>
    </row>
    <row r="556" spans="1:4" x14ac:dyDescent="0.25">
      <c r="A556">
        <v>555</v>
      </c>
      <c r="B556">
        <v>1.1893000000000001E-2</v>
      </c>
      <c r="C556">
        <v>1.7267000000000001E-2</v>
      </c>
      <c r="D556">
        <v>1.2167000000000001E-2</v>
      </c>
    </row>
    <row r="557" spans="1:4" x14ac:dyDescent="0.25">
      <c r="A557">
        <v>556</v>
      </c>
      <c r="B557">
        <v>1.1195999999999999E-2</v>
      </c>
      <c r="C557">
        <v>1.7087000000000001E-2</v>
      </c>
      <c r="D557">
        <v>1.2038999999999999E-2</v>
      </c>
    </row>
    <row r="558" spans="1:4" x14ac:dyDescent="0.25">
      <c r="A558">
        <v>557</v>
      </c>
      <c r="B558">
        <v>9.979E-3</v>
      </c>
      <c r="C558">
        <v>1.6302000000000001E-2</v>
      </c>
      <c r="D558">
        <v>1.1487000000000001E-2</v>
      </c>
    </row>
    <row r="559" spans="1:4" x14ac:dyDescent="0.25">
      <c r="A559">
        <v>558</v>
      </c>
      <c r="B559">
        <v>9.7439999999999992E-3</v>
      </c>
      <c r="C559">
        <v>1.6400000000000001E-2</v>
      </c>
      <c r="D559">
        <v>1.1554999999999999E-2</v>
      </c>
    </row>
    <row r="560" spans="1:4" x14ac:dyDescent="0.25">
      <c r="A560">
        <v>559</v>
      </c>
      <c r="B560">
        <v>1.6264000000000001E-2</v>
      </c>
      <c r="C560">
        <v>2.4341999999999999E-2</v>
      </c>
      <c r="D560">
        <v>1.7151E-2</v>
      </c>
    </row>
    <row r="561" spans="1:4" x14ac:dyDescent="0.25">
      <c r="A561">
        <v>560</v>
      </c>
      <c r="B561">
        <v>1.5781E-2</v>
      </c>
      <c r="C561">
        <v>2.4065E-2</v>
      </c>
      <c r="D561">
        <v>1.6955999999999999E-2</v>
      </c>
    </row>
    <row r="562" spans="1:4" x14ac:dyDescent="0.25">
      <c r="A562">
        <v>561</v>
      </c>
      <c r="B562">
        <v>1.5358E-2</v>
      </c>
      <c r="C562">
        <v>2.4308E-2</v>
      </c>
      <c r="D562">
        <v>1.7127E-2</v>
      </c>
    </row>
    <row r="563" spans="1:4" x14ac:dyDescent="0.25">
      <c r="A563">
        <v>562</v>
      </c>
      <c r="B563">
        <v>1.5117E-2</v>
      </c>
      <c r="C563">
        <v>2.3708E-2</v>
      </c>
      <c r="D563">
        <v>1.6705000000000001E-2</v>
      </c>
    </row>
    <row r="564" spans="1:4" x14ac:dyDescent="0.25">
      <c r="A564">
        <v>563</v>
      </c>
      <c r="B564">
        <v>1.4423999999999999E-2</v>
      </c>
      <c r="C564">
        <v>2.409E-2</v>
      </c>
      <c r="D564">
        <v>1.6974E-2</v>
      </c>
    </row>
    <row r="565" spans="1:4" x14ac:dyDescent="0.25">
      <c r="A565">
        <v>564</v>
      </c>
      <c r="B565">
        <v>1.9983000000000001E-2</v>
      </c>
      <c r="C565">
        <v>2.6891000000000002E-2</v>
      </c>
      <c r="D565">
        <v>1.8946999999999999E-2</v>
      </c>
    </row>
    <row r="566" spans="1:4" x14ac:dyDescent="0.25">
      <c r="A566">
        <v>565</v>
      </c>
      <c r="B566">
        <v>1.9571999999999999E-2</v>
      </c>
      <c r="C566">
        <v>2.6131000000000001E-2</v>
      </c>
      <c r="D566">
        <v>1.8412000000000001E-2</v>
      </c>
    </row>
    <row r="567" spans="1:4" x14ac:dyDescent="0.25">
      <c r="A567">
        <v>566</v>
      </c>
      <c r="B567">
        <v>1.8911000000000001E-2</v>
      </c>
      <c r="C567">
        <v>2.5516E-2</v>
      </c>
      <c r="D567">
        <v>1.7978000000000001E-2</v>
      </c>
    </row>
    <row r="568" spans="1:4" x14ac:dyDescent="0.25">
      <c r="A568">
        <v>567</v>
      </c>
      <c r="B568">
        <v>1.7562999999999999E-2</v>
      </c>
      <c r="C568">
        <v>2.5017999999999999E-2</v>
      </c>
      <c r="D568">
        <v>1.7627E-2</v>
      </c>
    </row>
    <row r="569" spans="1:4" x14ac:dyDescent="0.25">
      <c r="A569">
        <v>568</v>
      </c>
      <c r="B569">
        <v>1.6383000000000002E-2</v>
      </c>
      <c r="C569">
        <v>2.3705E-2</v>
      </c>
      <c r="D569">
        <v>1.6702999999999999E-2</v>
      </c>
    </row>
    <row r="570" spans="1:4" x14ac:dyDescent="0.25">
      <c r="A570">
        <v>569</v>
      </c>
      <c r="B570">
        <v>2.1562999999999999E-2</v>
      </c>
      <c r="C570">
        <v>2.7229E-2</v>
      </c>
      <c r="D570">
        <v>1.9186000000000002E-2</v>
      </c>
    </row>
    <row r="571" spans="1:4" x14ac:dyDescent="0.25">
      <c r="A571">
        <v>570</v>
      </c>
      <c r="B571">
        <v>2.1086000000000001E-2</v>
      </c>
      <c r="C571">
        <v>2.6887999999999999E-2</v>
      </c>
      <c r="D571">
        <v>1.8945E-2</v>
      </c>
    </row>
    <row r="572" spans="1:4" x14ac:dyDescent="0.25">
      <c r="A572">
        <v>571</v>
      </c>
      <c r="B572">
        <v>2.724E-2</v>
      </c>
      <c r="C572">
        <v>2.9201000000000001E-2</v>
      </c>
      <c r="D572">
        <v>2.0575E-2</v>
      </c>
    </row>
    <row r="573" spans="1:4" x14ac:dyDescent="0.25">
      <c r="A573">
        <v>572</v>
      </c>
      <c r="B573">
        <v>2.6325999999999999E-2</v>
      </c>
      <c r="C573">
        <v>2.8819000000000001E-2</v>
      </c>
      <c r="D573">
        <v>2.0306000000000001E-2</v>
      </c>
    </row>
    <row r="574" spans="1:4" x14ac:dyDescent="0.25">
      <c r="A574">
        <v>573</v>
      </c>
      <c r="B574">
        <v>2.5437999999999999E-2</v>
      </c>
      <c r="C574">
        <v>2.7538E-2</v>
      </c>
      <c r="D574">
        <v>1.9403E-2</v>
      </c>
    </row>
    <row r="575" spans="1:4" x14ac:dyDescent="0.25">
      <c r="A575">
        <v>574</v>
      </c>
      <c r="B575">
        <v>2.4771000000000001E-2</v>
      </c>
      <c r="C575">
        <v>2.6848E-2</v>
      </c>
      <c r="D575">
        <v>1.8917E-2</v>
      </c>
    </row>
    <row r="576" spans="1:4" x14ac:dyDescent="0.25">
      <c r="A576">
        <v>575</v>
      </c>
      <c r="B576">
        <v>2.4339E-2</v>
      </c>
      <c r="C576">
        <v>2.6859000000000001E-2</v>
      </c>
      <c r="D576">
        <v>1.8925000000000001E-2</v>
      </c>
    </row>
    <row r="577" spans="1:4" x14ac:dyDescent="0.25">
      <c r="A577">
        <v>576</v>
      </c>
      <c r="B577">
        <v>2.3904000000000002E-2</v>
      </c>
      <c r="C577">
        <v>2.6537999999999999E-2</v>
      </c>
      <c r="D577">
        <v>1.8699E-2</v>
      </c>
    </row>
    <row r="578" spans="1:4" x14ac:dyDescent="0.25">
      <c r="A578">
        <v>577</v>
      </c>
      <c r="B578">
        <v>2.2513999999999999E-2</v>
      </c>
      <c r="C578">
        <v>2.5260000000000001E-2</v>
      </c>
      <c r="D578">
        <v>1.7798000000000001E-2</v>
      </c>
    </row>
    <row r="579" spans="1:4" x14ac:dyDescent="0.25">
      <c r="A579">
        <v>578</v>
      </c>
      <c r="B579">
        <v>2.1111000000000001E-2</v>
      </c>
      <c r="C579">
        <v>2.435E-2</v>
      </c>
      <c r="D579">
        <v>1.7156999999999999E-2</v>
      </c>
    </row>
    <row r="580" spans="1:4" x14ac:dyDescent="0.25">
      <c r="A580">
        <v>579</v>
      </c>
      <c r="B580">
        <v>2.0251000000000002E-2</v>
      </c>
      <c r="C580">
        <v>2.3564000000000002E-2</v>
      </c>
      <c r="D580">
        <v>1.6603E-2</v>
      </c>
    </row>
    <row r="581" spans="1:4" x14ac:dyDescent="0.25">
      <c r="A581">
        <v>580</v>
      </c>
      <c r="B581">
        <v>1.8377999999999999E-2</v>
      </c>
      <c r="C581">
        <v>2.1926000000000001E-2</v>
      </c>
      <c r="D581">
        <v>1.5448999999999999E-2</v>
      </c>
    </row>
    <row r="582" spans="1:4" x14ac:dyDescent="0.25">
      <c r="A582">
        <v>581</v>
      </c>
      <c r="B582">
        <v>2.3265000000000001E-2</v>
      </c>
      <c r="C582">
        <v>3.1917000000000001E-2</v>
      </c>
      <c r="D582">
        <v>2.2488000000000001E-2</v>
      </c>
    </row>
    <row r="583" spans="1:4" x14ac:dyDescent="0.25">
      <c r="A583">
        <v>582</v>
      </c>
      <c r="B583">
        <v>2.2643E-2</v>
      </c>
      <c r="C583">
        <v>3.0751000000000001E-2</v>
      </c>
      <c r="D583">
        <v>2.1666999999999999E-2</v>
      </c>
    </row>
    <row r="584" spans="1:4" x14ac:dyDescent="0.25">
      <c r="A584">
        <v>583</v>
      </c>
      <c r="B584">
        <v>2.1715999999999999E-2</v>
      </c>
      <c r="C584">
        <v>3.0144000000000001E-2</v>
      </c>
      <c r="D584">
        <v>2.1239000000000001E-2</v>
      </c>
    </row>
    <row r="585" spans="1:4" x14ac:dyDescent="0.25">
      <c r="A585">
        <v>584</v>
      </c>
      <c r="B585">
        <v>2.0660999999999999E-2</v>
      </c>
      <c r="C585">
        <v>2.8414999999999999E-2</v>
      </c>
      <c r="D585">
        <v>2.0021000000000001E-2</v>
      </c>
    </row>
    <row r="586" spans="1:4" x14ac:dyDescent="0.25">
      <c r="A586">
        <v>585</v>
      </c>
      <c r="B586">
        <v>2.0479000000000001E-2</v>
      </c>
      <c r="C586">
        <v>2.7938999999999999E-2</v>
      </c>
      <c r="D586">
        <v>1.9685999999999999E-2</v>
      </c>
    </row>
    <row r="587" spans="1:4" x14ac:dyDescent="0.25">
      <c r="A587">
        <v>586</v>
      </c>
      <c r="B587">
        <v>1.9497E-2</v>
      </c>
      <c r="C587">
        <v>2.7954E-2</v>
      </c>
      <c r="D587">
        <v>1.9696000000000002E-2</v>
      </c>
    </row>
    <row r="588" spans="1:4" x14ac:dyDescent="0.25">
      <c r="A588">
        <v>587</v>
      </c>
      <c r="B588">
        <v>1.9078000000000001E-2</v>
      </c>
      <c r="C588">
        <v>2.7338000000000001E-2</v>
      </c>
      <c r="D588">
        <v>1.9262000000000001E-2</v>
      </c>
    </row>
    <row r="589" spans="1:4" x14ac:dyDescent="0.25">
      <c r="A589">
        <v>588</v>
      </c>
      <c r="B589">
        <v>1.8893E-2</v>
      </c>
      <c r="C589">
        <v>2.6855E-2</v>
      </c>
      <c r="D589">
        <v>1.8922000000000001E-2</v>
      </c>
    </row>
    <row r="590" spans="1:4" x14ac:dyDescent="0.25">
      <c r="A590">
        <v>589</v>
      </c>
      <c r="B590">
        <v>1.8693000000000001E-2</v>
      </c>
      <c r="C590">
        <v>2.6370999999999999E-2</v>
      </c>
      <c r="D590">
        <v>1.8581E-2</v>
      </c>
    </row>
    <row r="591" spans="1:4" x14ac:dyDescent="0.25">
      <c r="A591">
        <v>590</v>
      </c>
      <c r="B591">
        <v>1.7153000000000002E-2</v>
      </c>
      <c r="C591">
        <v>2.4343E-2</v>
      </c>
      <c r="D591">
        <v>1.7152000000000001E-2</v>
      </c>
    </row>
    <row r="592" spans="1:4" x14ac:dyDescent="0.25">
      <c r="A592">
        <v>591</v>
      </c>
      <c r="B592">
        <v>1.5841999999999998E-2</v>
      </c>
      <c r="C592">
        <v>2.2394000000000001E-2</v>
      </c>
      <c r="D592">
        <v>1.5779000000000001E-2</v>
      </c>
    </row>
    <row r="593" spans="1:4" x14ac:dyDescent="0.25">
      <c r="A593">
        <v>592</v>
      </c>
      <c r="B593">
        <v>1.5171E-2</v>
      </c>
      <c r="C593">
        <v>2.1554E-2</v>
      </c>
      <c r="D593">
        <v>1.5187000000000001E-2</v>
      </c>
    </row>
    <row r="594" spans="1:4" x14ac:dyDescent="0.25">
      <c r="A594">
        <v>593</v>
      </c>
      <c r="B594">
        <v>1.4466E-2</v>
      </c>
      <c r="C594">
        <v>2.1475000000000001E-2</v>
      </c>
      <c r="D594">
        <v>1.5131E-2</v>
      </c>
    </row>
    <row r="595" spans="1:4" x14ac:dyDescent="0.25">
      <c r="A595">
        <v>594</v>
      </c>
      <c r="B595">
        <v>1.9729E-2</v>
      </c>
      <c r="C595">
        <v>2.3747999999999998E-2</v>
      </c>
      <c r="D595">
        <v>1.6733000000000001E-2</v>
      </c>
    </row>
    <row r="596" spans="1:4" x14ac:dyDescent="0.25">
      <c r="A596">
        <v>595</v>
      </c>
      <c r="B596">
        <v>1.8804000000000001E-2</v>
      </c>
      <c r="C596">
        <v>2.3368E-2</v>
      </c>
      <c r="D596">
        <v>1.6465E-2</v>
      </c>
    </row>
    <row r="597" spans="1:4" x14ac:dyDescent="0.25">
      <c r="A597">
        <v>596</v>
      </c>
      <c r="B597">
        <v>1.7519E-2</v>
      </c>
      <c r="C597">
        <v>2.2093999999999999E-2</v>
      </c>
      <c r="D597">
        <v>1.5566999999999999E-2</v>
      </c>
    </row>
    <row r="598" spans="1:4" x14ac:dyDescent="0.25">
      <c r="A598">
        <v>597</v>
      </c>
      <c r="B598">
        <v>1.6840999999999998E-2</v>
      </c>
      <c r="C598">
        <v>2.1548999999999999E-2</v>
      </c>
      <c r="D598">
        <v>1.5184E-2</v>
      </c>
    </row>
    <row r="599" spans="1:4" x14ac:dyDescent="0.25">
      <c r="A599">
        <v>598</v>
      </c>
      <c r="B599">
        <v>1.6093E-2</v>
      </c>
      <c r="C599">
        <v>2.0208E-2</v>
      </c>
      <c r="D599">
        <v>1.4238000000000001E-2</v>
      </c>
    </row>
    <row r="600" spans="1:4" x14ac:dyDescent="0.25">
      <c r="A600">
        <v>599</v>
      </c>
      <c r="B600">
        <v>1.542E-2</v>
      </c>
      <c r="C600">
        <v>1.9712E-2</v>
      </c>
      <c r="D600">
        <v>1.3889E-2</v>
      </c>
    </row>
    <row r="601" spans="1:4" x14ac:dyDescent="0.25">
      <c r="A601">
        <v>600</v>
      </c>
      <c r="B601">
        <v>1.4999999999999999E-2</v>
      </c>
      <c r="C601">
        <v>1.9155999999999999E-2</v>
      </c>
      <c r="D601">
        <v>1.3497E-2</v>
      </c>
    </row>
    <row r="602" spans="1:4" x14ac:dyDescent="0.25">
      <c r="A602">
        <v>601</v>
      </c>
      <c r="B602">
        <v>1.4284E-2</v>
      </c>
      <c r="C602">
        <v>1.9146E-2</v>
      </c>
      <c r="D602">
        <v>1.349E-2</v>
      </c>
    </row>
    <row r="603" spans="1:4" x14ac:dyDescent="0.25">
      <c r="A603">
        <v>602</v>
      </c>
      <c r="B603">
        <v>1.4093E-2</v>
      </c>
      <c r="C603">
        <v>1.8806E-2</v>
      </c>
      <c r="D603">
        <v>1.3251000000000001E-2</v>
      </c>
    </row>
    <row r="604" spans="1:4" x14ac:dyDescent="0.25">
      <c r="A604">
        <v>603</v>
      </c>
      <c r="B604">
        <v>1.3615E-2</v>
      </c>
      <c r="C604">
        <v>1.8775E-2</v>
      </c>
      <c r="D604">
        <v>1.3228999999999999E-2</v>
      </c>
    </row>
    <row r="605" spans="1:4" x14ac:dyDescent="0.25">
      <c r="A605">
        <v>604</v>
      </c>
      <c r="B605">
        <v>1.3376000000000001E-2</v>
      </c>
      <c r="C605">
        <v>1.8938E-2</v>
      </c>
      <c r="D605">
        <v>1.3344E-2</v>
      </c>
    </row>
    <row r="606" spans="1:4" x14ac:dyDescent="0.25">
      <c r="A606">
        <v>605</v>
      </c>
      <c r="B606">
        <v>1.2553E-2</v>
      </c>
      <c r="C606">
        <v>1.7658E-2</v>
      </c>
      <c r="D606">
        <v>1.2442E-2</v>
      </c>
    </row>
    <row r="607" spans="1:4" x14ac:dyDescent="0.25">
      <c r="A607">
        <v>606</v>
      </c>
      <c r="B607">
        <v>1.2126E-2</v>
      </c>
      <c r="C607">
        <v>1.7203E-2</v>
      </c>
      <c r="D607">
        <v>1.2122000000000001E-2</v>
      </c>
    </row>
    <row r="608" spans="1:4" x14ac:dyDescent="0.25">
      <c r="A608">
        <v>607</v>
      </c>
      <c r="B608">
        <v>1.1443E-2</v>
      </c>
      <c r="C608">
        <v>1.6874E-2</v>
      </c>
      <c r="D608">
        <v>1.1889E-2</v>
      </c>
    </row>
    <row r="609" spans="1:4" x14ac:dyDescent="0.25">
      <c r="A609">
        <v>608</v>
      </c>
      <c r="B609">
        <v>1.7388000000000001E-2</v>
      </c>
      <c r="C609">
        <v>2.3616999999999999E-2</v>
      </c>
      <c r="D609">
        <v>1.6639999999999999E-2</v>
      </c>
    </row>
    <row r="610" spans="1:4" x14ac:dyDescent="0.25">
      <c r="A610">
        <v>609</v>
      </c>
      <c r="B610">
        <v>1.6735E-2</v>
      </c>
      <c r="C610">
        <v>2.2945E-2</v>
      </c>
      <c r="D610">
        <v>1.6167000000000001E-2</v>
      </c>
    </row>
    <row r="611" spans="1:4" x14ac:dyDescent="0.25">
      <c r="A611">
        <v>610</v>
      </c>
      <c r="B611">
        <v>1.5885E-2</v>
      </c>
      <c r="C611">
        <v>2.2689000000000001E-2</v>
      </c>
      <c r="D611">
        <v>1.5987000000000001E-2</v>
      </c>
    </row>
    <row r="612" spans="1:4" x14ac:dyDescent="0.25">
      <c r="A612">
        <v>611</v>
      </c>
      <c r="B612">
        <v>1.5417E-2</v>
      </c>
      <c r="C612">
        <v>2.2200999999999999E-2</v>
      </c>
      <c r="D612">
        <v>1.5643000000000001E-2</v>
      </c>
    </row>
    <row r="613" spans="1:4" x14ac:dyDescent="0.25">
      <c r="A613">
        <v>612</v>
      </c>
      <c r="B613">
        <v>1.4739E-2</v>
      </c>
      <c r="C613">
        <v>2.2147E-2</v>
      </c>
      <c r="D613">
        <v>1.5604E-2</v>
      </c>
    </row>
    <row r="614" spans="1:4" x14ac:dyDescent="0.25">
      <c r="A614">
        <v>613</v>
      </c>
      <c r="B614">
        <v>1.3872000000000001E-2</v>
      </c>
      <c r="C614">
        <v>2.1270000000000001E-2</v>
      </c>
      <c r="D614">
        <v>1.4987E-2</v>
      </c>
    </row>
    <row r="615" spans="1:4" x14ac:dyDescent="0.25">
      <c r="A615">
        <v>614</v>
      </c>
      <c r="B615">
        <v>1.3443999999999999E-2</v>
      </c>
      <c r="C615">
        <v>2.1183E-2</v>
      </c>
      <c r="D615">
        <v>1.4925000000000001E-2</v>
      </c>
    </row>
    <row r="616" spans="1:4" x14ac:dyDescent="0.25">
      <c r="A616">
        <v>615</v>
      </c>
      <c r="B616">
        <v>1.3015000000000001E-2</v>
      </c>
      <c r="C616">
        <v>2.1165E-2</v>
      </c>
      <c r="D616">
        <v>1.4912999999999999E-2</v>
      </c>
    </row>
    <row r="617" spans="1:4" x14ac:dyDescent="0.25">
      <c r="A617">
        <v>616</v>
      </c>
      <c r="B617">
        <v>1.2383E-2</v>
      </c>
      <c r="C617">
        <v>2.0198000000000001E-2</v>
      </c>
      <c r="D617">
        <v>1.4231000000000001E-2</v>
      </c>
    </row>
    <row r="618" spans="1:4" x14ac:dyDescent="0.25">
      <c r="A618">
        <v>617</v>
      </c>
      <c r="B618">
        <v>1.1469E-2</v>
      </c>
      <c r="C618">
        <v>1.8928E-2</v>
      </c>
      <c r="D618">
        <v>1.3336000000000001E-2</v>
      </c>
    </row>
    <row r="619" spans="1:4" x14ac:dyDescent="0.25">
      <c r="A619">
        <v>618</v>
      </c>
      <c r="B619">
        <v>1.0796E-2</v>
      </c>
      <c r="C619">
        <v>1.8301000000000001E-2</v>
      </c>
      <c r="D619">
        <v>1.2895E-2</v>
      </c>
    </row>
    <row r="620" spans="1:4" x14ac:dyDescent="0.25">
      <c r="A620">
        <v>619</v>
      </c>
      <c r="B620">
        <v>9.8969999999999995E-3</v>
      </c>
      <c r="C620">
        <v>1.7153999999999999E-2</v>
      </c>
      <c r="D620">
        <v>1.2087000000000001E-2</v>
      </c>
    </row>
    <row r="621" spans="1:4" x14ac:dyDescent="0.25">
      <c r="A621">
        <v>620</v>
      </c>
      <c r="B621">
        <v>9.9069999999999991E-3</v>
      </c>
      <c r="C621">
        <v>1.7166000000000001E-2</v>
      </c>
      <c r="D621">
        <v>1.2095E-2</v>
      </c>
    </row>
    <row r="622" spans="1:4" x14ac:dyDescent="0.25">
      <c r="A622">
        <v>621</v>
      </c>
      <c r="B622">
        <v>1.3650000000000001E-2</v>
      </c>
      <c r="C622">
        <v>2.4462999999999999E-2</v>
      </c>
      <c r="D622">
        <v>1.7236999999999999E-2</v>
      </c>
    </row>
    <row r="623" spans="1:4" x14ac:dyDescent="0.25">
      <c r="A623">
        <v>622</v>
      </c>
      <c r="B623">
        <v>1.2838E-2</v>
      </c>
      <c r="C623">
        <v>2.3078999999999999E-2</v>
      </c>
      <c r="D623">
        <v>1.6261999999999999E-2</v>
      </c>
    </row>
    <row r="624" spans="1:4" x14ac:dyDescent="0.25">
      <c r="A624">
        <v>623</v>
      </c>
      <c r="B624">
        <v>1.2415000000000001E-2</v>
      </c>
      <c r="C624">
        <v>2.2328000000000001E-2</v>
      </c>
      <c r="D624">
        <v>1.5731999999999999E-2</v>
      </c>
    </row>
    <row r="625" spans="1:4" x14ac:dyDescent="0.25">
      <c r="A625">
        <v>624</v>
      </c>
      <c r="B625">
        <v>1.159E-2</v>
      </c>
      <c r="C625">
        <v>2.1340000000000001E-2</v>
      </c>
      <c r="D625">
        <v>1.5036000000000001E-2</v>
      </c>
    </row>
    <row r="626" spans="1:4" x14ac:dyDescent="0.25">
      <c r="A626">
        <v>625</v>
      </c>
      <c r="B626">
        <v>1.0776000000000001E-2</v>
      </c>
      <c r="C626">
        <v>1.9965E-2</v>
      </c>
      <c r="D626">
        <v>1.4067E-2</v>
      </c>
    </row>
    <row r="627" spans="1:4" x14ac:dyDescent="0.25">
      <c r="A627">
        <v>626</v>
      </c>
      <c r="B627">
        <v>1.031E-2</v>
      </c>
      <c r="C627">
        <v>1.9560999999999999E-2</v>
      </c>
      <c r="D627">
        <v>1.3783E-2</v>
      </c>
    </row>
    <row r="628" spans="1:4" x14ac:dyDescent="0.25">
      <c r="A628">
        <v>627</v>
      </c>
      <c r="B628">
        <v>9.7370000000000009E-3</v>
      </c>
      <c r="C628">
        <v>1.8414E-2</v>
      </c>
      <c r="D628">
        <v>1.2975E-2</v>
      </c>
    </row>
    <row r="629" spans="1:4" x14ac:dyDescent="0.25">
      <c r="A629">
        <v>628</v>
      </c>
      <c r="B629">
        <v>9.5449999999999997E-3</v>
      </c>
      <c r="C629">
        <v>1.788E-2</v>
      </c>
      <c r="D629">
        <v>1.2598E-2</v>
      </c>
    </row>
    <row r="630" spans="1:4" x14ac:dyDescent="0.25">
      <c r="A630">
        <v>629</v>
      </c>
      <c r="B630">
        <v>9.1640000000000003E-3</v>
      </c>
      <c r="C630">
        <v>1.7281999999999999E-2</v>
      </c>
      <c r="D630">
        <v>1.2177E-2</v>
      </c>
    </row>
    <row r="631" spans="1:4" x14ac:dyDescent="0.25">
      <c r="A631">
        <v>630</v>
      </c>
      <c r="B631">
        <v>1.5181999999999999E-2</v>
      </c>
      <c r="C631">
        <v>2.4565E-2</v>
      </c>
      <c r="D631">
        <v>1.7309000000000001E-2</v>
      </c>
    </row>
    <row r="632" spans="1:4" x14ac:dyDescent="0.25">
      <c r="A632">
        <v>631</v>
      </c>
      <c r="B632">
        <v>1.482E-2</v>
      </c>
      <c r="C632">
        <v>2.3973000000000001E-2</v>
      </c>
      <c r="D632">
        <v>1.6891E-2</v>
      </c>
    </row>
    <row r="633" spans="1:4" x14ac:dyDescent="0.25">
      <c r="A633">
        <v>632</v>
      </c>
      <c r="B633">
        <v>1.4626E-2</v>
      </c>
      <c r="C633">
        <v>2.3677E-2</v>
      </c>
      <c r="D633">
        <v>1.6683E-2</v>
      </c>
    </row>
    <row r="634" spans="1:4" x14ac:dyDescent="0.25">
      <c r="A634">
        <v>633</v>
      </c>
      <c r="B634">
        <v>1.3974E-2</v>
      </c>
      <c r="C634">
        <v>2.2779000000000001E-2</v>
      </c>
      <c r="D634">
        <v>1.6049999999999998E-2</v>
      </c>
    </row>
    <row r="635" spans="1:4" x14ac:dyDescent="0.25">
      <c r="A635">
        <v>634</v>
      </c>
      <c r="B635">
        <v>2.0315E-2</v>
      </c>
      <c r="C635">
        <v>2.7092000000000001E-2</v>
      </c>
      <c r="D635">
        <v>1.9088999999999998E-2</v>
      </c>
    </row>
    <row r="636" spans="1:4" x14ac:dyDescent="0.25">
      <c r="A636">
        <v>635</v>
      </c>
      <c r="B636">
        <v>1.9671000000000001E-2</v>
      </c>
      <c r="C636">
        <v>2.6838999999999998E-2</v>
      </c>
      <c r="D636">
        <v>1.8911000000000001E-2</v>
      </c>
    </row>
    <row r="637" spans="1:4" x14ac:dyDescent="0.25">
      <c r="A637">
        <v>636</v>
      </c>
      <c r="B637">
        <v>1.9268E-2</v>
      </c>
      <c r="C637">
        <v>2.6311999999999999E-2</v>
      </c>
      <c r="D637">
        <v>1.8539E-2</v>
      </c>
    </row>
    <row r="638" spans="1:4" x14ac:dyDescent="0.25">
      <c r="A638">
        <v>637</v>
      </c>
      <c r="B638">
        <v>1.8811999999999999E-2</v>
      </c>
      <c r="C638">
        <v>2.5988000000000001E-2</v>
      </c>
      <c r="D638">
        <v>1.8311000000000001E-2</v>
      </c>
    </row>
    <row r="639" spans="1:4" x14ac:dyDescent="0.25">
      <c r="A639">
        <v>638</v>
      </c>
      <c r="B639">
        <v>1.7750999999999999E-2</v>
      </c>
      <c r="C639">
        <v>2.4348000000000002E-2</v>
      </c>
      <c r="D639">
        <v>1.7156000000000001E-2</v>
      </c>
    </row>
    <row r="640" spans="1:4" x14ac:dyDescent="0.25">
      <c r="A640">
        <v>639</v>
      </c>
      <c r="B640">
        <v>1.7121999999999998E-2</v>
      </c>
      <c r="C640">
        <v>2.3547999999999999E-2</v>
      </c>
      <c r="D640">
        <v>1.6591999999999999E-2</v>
      </c>
    </row>
    <row r="641" spans="1:4" x14ac:dyDescent="0.25">
      <c r="A641">
        <v>640</v>
      </c>
      <c r="B641">
        <v>2.4337000000000001E-2</v>
      </c>
      <c r="C641">
        <v>2.8285999999999999E-2</v>
      </c>
      <c r="D641">
        <v>1.993E-2</v>
      </c>
    </row>
    <row r="642" spans="1:4" x14ac:dyDescent="0.25">
      <c r="A642">
        <v>641</v>
      </c>
      <c r="B642">
        <v>2.3949000000000002E-2</v>
      </c>
      <c r="C642">
        <v>2.8334999999999999E-2</v>
      </c>
      <c r="D642">
        <v>1.9965E-2</v>
      </c>
    </row>
    <row r="643" spans="1:4" x14ac:dyDescent="0.25">
      <c r="A643">
        <v>642</v>
      </c>
      <c r="B643">
        <v>2.2894999999999999E-2</v>
      </c>
      <c r="C643">
        <v>2.7861E-2</v>
      </c>
      <c r="D643">
        <v>1.9630999999999999E-2</v>
      </c>
    </row>
    <row r="644" spans="1:4" x14ac:dyDescent="0.25">
      <c r="A644">
        <v>643</v>
      </c>
      <c r="B644">
        <v>2.1805999999999999E-2</v>
      </c>
      <c r="C644">
        <v>2.7661999999999999E-2</v>
      </c>
      <c r="D644">
        <v>1.9491000000000001E-2</v>
      </c>
    </row>
    <row r="645" spans="1:4" x14ac:dyDescent="0.25">
      <c r="A645">
        <v>644</v>
      </c>
      <c r="B645">
        <v>2.0923000000000001E-2</v>
      </c>
      <c r="C645">
        <v>2.6567E-2</v>
      </c>
      <c r="D645">
        <v>1.8719E-2</v>
      </c>
    </row>
    <row r="646" spans="1:4" x14ac:dyDescent="0.25">
      <c r="A646">
        <v>645</v>
      </c>
      <c r="B646">
        <v>2.0052E-2</v>
      </c>
      <c r="C646">
        <v>2.6447999999999999E-2</v>
      </c>
      <c r="D646">
        <v>1.8634999999999999E-2</v>
      </c>
    </row>
    <row r="647" spans="1:4" x14ac:dyDescent="0.25">
      <c r="A647">
        <v>646</v>
      </c>
      <c r="B647">
        <v>1.8429999999999998E-2</v>
      </c>
      <c r="C647">
        <v>2.3664000000000001E-2</v>
      </c>
      <c r="D647">
        <v>1.6674000000000001E-2</v>
      </c>
    </row>
    <row r="648" spans="1:4" x14ac:dyDescent="0.25">
      <c r="A648">
        <v>647</v>
      </c>
      <c r="B648">
        <v>1.7333999999999999E-2</v>
      </c>
      <c r="C648">
        <v>2.2157E-2</v>
      </c>
      <c r="D648">
        <v>1.5611999999999999E-2</v>
      </c>
    </row>
    <row r="649" spans="1:4" x14ac:dyDescent="0.25">
      <c r="A649">
        <v>648</v>
      </c>
      <c r="B649">
        <v>1.7152000000000001E-2</v>
      </c>
      <c r="C649">
        <v>2.2088E-2</v>
      </c>
      <c r="D649">
        <v>1.5563E-2</v>
      </c>
    </row>
    <row r="650" spans="1:4" x14ac:dyDescent="0.25">
      <c r="A650">
        <v>649</v>
      </c>
      <c r="B650">
        <v>1.6428999999999999E-2</v>
      </c>
      <c r="C650">
        <v>2.0775999999999999E-2</v>
      </c>
      <c r="D650">
        <v>1.4638999999999999E-2</v>
      </c>
    </row>
    <row r="651" spans="1:4" x14ac:dyDescent="0.25">
      <c r="A651">
        <v>650</v>
      </c>
      <c r="B651">
        <v>1.5751999999999999E-2</v>
      </c>
      <c r="C651">
        <v>2.0437E-2</v>
      </c>
      <c r="D651">
        <v>1.44E-2</v>
      </c>
    </row>
    <row r="652" spans="1:4" x14ac:dyDescent="0.25">
      <c r="A652">
        <v>651</v>
      </c>
      <c r="B652">
        <v>2.3625E-2</v>
      </c>
      <c r="C652">
        <v>2.9562000000000001E-2</v>
      </c>
      <c r="D652">
        <v>2.0830000000000001E-2</v>
      </c>
    </row>
    <row r="653" spans="1:4" x14ac:dyDescent="0.25">
      <c r="A653">
        <v>652</v>
      </c>
      <c r="B653">
        <v>3.0519000000000001E-2</v>
      </c>
      <c r="C653">
        <v>3.1744000000000001E-2</v>
      </c>
      <c r="D653">
        <v>2.2367000000000001E-2</v>
      </c>
    </row>
    <row r="654" spans="1:4" x14ac:dyDescent="0.25">
      <c r="A654">
        <v>653</v>
      </c>
      <c r="B654">
        <v>2.886E-2</v>
      </c>
      <c r="C654">
        <v>3.0306E-2</v>
      </c>
      <c r="D654">
        <v>2.1354000000000001E-2</v>
      </c>
    </row>
    <row r="655" spans="1:4" x14ac:dyDescent="0.25">
      <c r="A655">
        <v>654</v>
      </c>
      <c r="B655">
        <v>2.8199999999999999E-2</v>
      </c>
      <c r="C655">
        <v>3.0113000000000001E-2</v>
      </c>
      <c r="D655">
        <v>2.1218000000000001E-2</v>
      </c>
    </row>
    <row r="656" spans="1:4" x14ac:dyDescent="0.25">
      <c r="A656">
        <v>655</v>
      </c>
      <c r="B656">
        <v>2.5918E-2</v>
      </c>
      <c r="C656">
        <v>2.7879000000000001E-2</v>
      </c>
      <c r="D656">
        <v>1.9643999999999998E-2</v>
      </c>
    </row>
    <row r="657" spans="1:4" x14ac:dyDescent="0.25">
      <c r="A657">
        <v>656</v>
      </c>
      <c r="B657">
        <v>2.4915E-2</v>
      </c>
      <c r="C657">
        <v>2.7092999999999999E-2</v>
      </c>
      <c r="D657">
        <v>1.9088999999999998E-2</v>
      </c>
    </row>
    <row r="658" spans="1:4" x14ac:dyDescent="0.25">
      <c r="A658">
        <v>657</v>
      </c>
      <c r="B658">
        <v>2.997E-2</v>
      </c>
      <c r="C658">
        <v>2.7066E-2</v>
      </c>
      <c r="D658">
        <v>1.9071000000000001E-2</v>
      </c>
    </row>
    <row r="659" spans="1:4" x14ac:dyDescent="0.25">
      <c r="A659">
        <v>658</v>
      </c>
      <c r="B659">
        <v>2.8909000000000001E-2</v>
      </c>
      <c r="C659">
        <v>2.5713E-2</v>
      </c>
      <c r="D659">
        <v>1.8117999999999999E-2</v>
      </c>
    </row>
    <row r="660" spans="1:4" x14ac:dyDescent="0.25">
      <c r="A660">
        <v>659</v>
      </c>
      <c r="B660">
        <v>2.6880000000000001E-2</v>
      </c>
      <c r="C660">
        <v>2.3462E-2</v>
      </c>
      <c r="D660">
        <v>1.6531000000000001E-2</v>
      </c>
    </row>
    <row r="661" spans="1:4" x14ac:dyDescent="0.25">
      <c r="A661">
        <v>660</v>
      </c>
      <c r="B661">
        <v>2.6237E-2</v>
      </c>
      <c r="C661">
        <v>2.3005999999999999E-2</v>
      </c>
      <c r="D661">
        <v>1.6209999999999999E-2</v>
      </c>
    </row>
    <row r="662" spans="1:4" x14ac:dyDescent="0.25">
      <c r="A662">
        <v>661</v>
      </c>
      <c r="B662">
        <v>2.6026000000000001E-2</v>
      </c>
      <c r="C662">
        <v>2.2981999999999999E-2</v>
      </c>
      <c r="D662">
        <v>1.6192999999999999E-2</v>
      </c>
    </row>
    <row r="663" spans="1:4" x14ac:dyDescent="0.25">
      <c r="A663">
        <v>662</v>
      </c>
      <c r="B663">
        <v>2.5078E-2</v>
      </c>
      <c r="C663">
        <v>2.2454999999999999E-2</v>
      </c>
      <c r="D663">
        <v>1.5821999999999999E-2</v>
      </c>
    </row>
    <row r="664" spans="1:4" x14ac:dyDescent="0.25">
      <c r="A664">
        <v>663</v>
      </c>
      <c r="B664">
        <v>2.3758000000000001E-2</v>
      </c>
      <c r="C664">
        <v>2.1499000000000001E-2</v>
      </c>
      <c r="D664">
        <v>1.5148E-2</v>
      </c>
    </row>
    <row r="665" spans="1:4" x14ac:dyDescent="0.25">
      <c r="A665">
        <v>664</v>
      </c>
      <c r="B665">
        <v>2.2594E-2</v>
      </c>
      <c r="C665">
        <v>2.0572E-2</v>
      </c>
      <c r="D665">
        <v>1.4494999999999999E-2</v>
      </c>
    </row>
    <row r="666" spans="1:4" x14ac:dyDescent="0.25">
      <c r="A666">
        <v>665</v>
      </c>
      <c r="B666">
        <v>2.1888999999999999E-2</v>
      </c>
      <c r="C666">
        <v>1.9865000000000001E-2</v>
      </c>
      <c r="D666">
        <v>1.3997000000000001E-2</v>
      </c>
    </row>
    <row r="667" spans="1:4" x14ac:dyDescent="0.25">
      <c r="A667">
        <v>666</v>
      </c>
      <c r="B667">
        <v>1.9996E-2</v>
      </c>
      <c r="C667">
        <v>1.9184E-2</v>
      </c>
      <c r="D667">
        <v>1.3517E-2</v>
      </c>
    </row>
    <row r="668" spans="1:4" x14ac:dyDescent="0.25">
      <c r="A668">
        <v>667</v>
      </c>
      <c r="B668">
        <v>1.9185000000000001E-2</v>
      </c>
      <c r="C668">
        <v>1.8855E-2</v>
      </c>
      <c r="D668">
        <v>1.3285E-2</v>
      </c>
    </row>
    <row r="669" spans="1:4" x14ac:dyDescent="0.25">
      <c r="A669">
        <v>668</v>
      </c>
      <c r="B669">
        <v>1.8133E-2</v>
      </c>
      <c r="C669">
        <v>1.7693E-2</v>
      </c>
      <c r="D669">
        <v>1.2466E-2</v>
      </c>
    </row>
    <row r="670" spans="1:4" x14ac:dyDescent="0.25">
      <c r="A670">
        <v>669</v>
      </c>
      <c r="B670">
        <v>1.7663999999999999E-2</v>
      </c>
      <c r="C670">
        <v>1.7682E-2</v>
      </c>
      <c r="D670">
        <v>1.2459E-2</v>
      </c>
    </row>
    <row r="671" spans="1:4" x14ac:dyDescent="0.25">
      <c r="A671">
        <v>670</v>
      </c>
      <c r="B671">
        <v>1.7260000000000001E-2</v>
      </c>
      <c r="C671">
        <v>1.7753000000000001E-2</v>
      </c>
      <c r="D671">
        <v>1.2508999999999999E-2</v>
      </c>
    </row>
    <row r="672" spans="1:4" x14ac:dyDescent="0.25">
      <c r="A672">
        <v>671</v>
      </c>
      <c r="B672">
        <v>1.5857E-2</v>
      </c>
      <c r="C672">
        <v>1.6541E-2</v>
      </c>
      <c r="D672">
        <v>1.1655E-2</v>
      </c>
    </row>
    <row r="673" spans="1:4" x14ac:dyDescent="0.25">
      <c r="A673">
        <v>672</v>
      </c>
      <c r="B673">
        <v>1.525E-2</v>
      </c>
      <c r="C673">
        <v>1.6024E-2</v>
      </c>
      <c r="D673">
        <v>1.1291000000000001E-2</v>
      </c>
    </row>
    <row r="674" spans="1:4" x14ac:dyDescent="0.25">
      <c r="A674">
        <v>673</v>
      </c>
      <c r="B674">
        <v>1.4832E-2</v>
      </c>
      <c r="C674">
        <v>1.5861E-2</v>
      </c>
      <c r="D674">
        <v>1.1176E-2</v>
      </c>
    </row>
    <row r="675" spans="1:4" x14ac:dyDescent="0.25">
      <c r="A675">
        <v>674</v>
      </c>
      <c r="B675">
        <v>1.3897E-2</v>
      </c>
      <c r="C675">
        <v>1.5328E-2</v>
      </c>
      <c r="D675">
        <v>1.0800000000000001E-2</v>
      </c>
    </row>
    <row r="676" spans="1:4" x14ac:dyDescent="0.25">
      <c r="A676">
        <v>675</v>
      </c>
      <c r="B676">
        <v>1.3429999999999999E-2</v>
      </c>
      <c r="C676">
        <v>1.5056E-2</v>
      </c>
      <c r="D676">
        <v>1.0609E-2</v>
      </c>
    </row>
    <row r="677" spans="1:4" x14ac:dyDescent="0.25">
      <c r="A677">
        <v>676</v>
      </c>
      <c r="B677">
        <v>1.3275E-2</v>
      </c>
      <c r="C677">
        <v>1.4829999999999999E-2</v>
      </c>
      <c r="D677">
        <v>1.0449E-2</v>
      </c>
    </row>
    <row r="678" spans="1:4" x14ac:dyDescent="0.25">
      <c r="A678">
        <v>677</v>
      </c>
      <c r="B678">
        <v>1.2592000000000001E-2</v>
      </c>
      <c r="C678">
        <v>1.5081000000000001E-2</v>
      </c>
      <c r="D678">
        <v>1.0626E-2</v>
      </c>
    </row>
    <row r="679" spans="1:4" x14ac:dyDescent="0.25">
      <c r="A679">
        <v>678</v>
      </c>
      <c r="B679">
        <v>1.193E-2</v>
      </c>
      <c r="C679">
        <v>1.5409000000000001E-2</v>
      </c>
      <c r="D679">
        <v>1.0857E-2</v>
      </c>
    </row>
    <row r="680" spans="1:4" x14ac:dyDescent="0.25">
      <c r="A680">
        <v>679</v>
      </c>
      <c r="B680">
        <v>1.1025999999999999E-2</v>
      </c>
      <c r="C680">
        <v>1.5065E-2</v>
      </c>
      <c r="D680">
        <v>1.0614999999999999E-2</v>
      </c>
    </row>
    <row r="681" spans="1:4" x14ac:dyDescent="0.25">
      <c r="A681">
        <v>680</v>
      </c>
      <c r="B681">
        <v>1.0361E-2</v>
      </c>
      <c r="C681">
        <v>1.5082E-2</v>
      </c>
      <c r="D681">
        <v>1.0626999999999999E-2</v>
      </c>
    </row>
    <row r="682" spans="1:4" x14ac:dyDescent="0.25">
      <c r="A682">
        <v>681</v>
      </c>
      <c r="B682">
        <v>8.9549999999999994E-3</v>
      </c>
      <c r="C682">
        <v>1.4291E-2</v>
      </c>
      <c r="D682">
        <v>1.0069E-2</v>
      </c>
    </row>
    <row r="683" spans="1:4" x14ac:dyDescent="0.25">
      <c r="A683">
        <v>682</v>
      </c>
      <c r="B683">
        <v>8.652E-3</v>
      </c>
      <c r="C683">
        <v>1.3663E-2</v>
      </c>
      <c r="D683">
        <v>9.6270000000000001E-3</v>
      </c>
    </row>
    <row r="684" spans="1:4" x14ac:dyDescent="0.25">
      <c r="A684">
        <v>683</v>
      </c>
      <c r="B684">
        <v>8.0459999999999993E-3</v>
      </c>
      <c r="C684">
        <v>1.2534999999999999E-2</v>
      </c>
      <c r="D684">
        <v>8.8319999999999996E-3</v>
      </c>
    </row>
    <row r="685" spans="1:4" x14ac:dyDescent="0.25">
      <c r="A685">
        <v>684</v>
      </c>
      <c r="B685">
        <v>7.2560000000000003E-3</v>
      </c>
      <c r="C685">
        <v>1.1495999999999999E-2</v>
      </c>
      <c r="D685">
        <v>8.0999999999999996E-3</v>
      </c>
    </row>
    <row r="686" spans="1:4" x14ac:dyDescent="0.25">
      <c r="A686">
        <v>685</v>
      </c>
      <c r="B686">
        <v>1.2522E-2</v>
      </c>
      <c r="C686">
        <v>2.0895E-2</v>
      </c>
      <c r="D686">
        <v>1.4723E-2</v>
      </c>
    </row>
    <row r="687" spans="1:4" x14ac:dyDescent="0.25">
      <c r="A687">
        <v>686</v>
      </c>
      <c r="B687">
        <v>1.1916E-2</v>
      </c>
      <c r="C687">
        <v>2.0799999999999999E-2</v>
      </c>
      <c r="D687">
        <v>1.4656000000000001E-2</v>
      </c>
    </row>
    <row r="688" spans="1:4" x14ac:dyDescent="0.25">
      <c r="A688">
        <v>687</v>
      </c>
      <c r="B688">
        <v>1.17E-2</v>
      </c>
      <c r="C688">
        <v>2.0160999999999998E-2</v>
      </c>
      <c r="D688">
        <v>1.4206E-2</v>
      </c>
    </row>
    <row r="689" spans="1:4" x14ac:dyDescent="0.25">
      <c r="A689">
        <v>688</v>
      </c>
      <c r="B689">
        <v>1.1249E-2</v>
      </c>
      <c r="C689">
        <v>1.8890000000000001E-2</v>
      </c>
      <c r="D689">
        <v>1.3310000000000001E-2</v>
      </c>
    </row>
    <row r="690" spans="1:4" x14ac:dyDescent="0.25">
      <c r="A690">
        <v>689</v>
      </c>
      <c r="B690">
        <v>9.4929999999999997E-3</v>
      </c>
      <c r="C690">
        <v>1.8197000000000001E-2</v>
      </c>
      <c r="D690">
        <v>1.2821000000000001E-2</v>
      </c>
    </row>
    <row r="691" spans="1:4" x14ac:dyDescent="0.25">
      <c r="A691">
        <v>690</v>
      </c>
      <c r="B691">
        <v>8.9440000000000006E-3</v>
      </c>
      <c r="C691">
        <v>1.8402000000000002E-2</v>
      </c>
      <c r="D691">
        <v>1.2966E-2</v>
      </c>
    </row>
    <row r="692" spans="1:4" x14ac:dyDescent="0.25">
      <c r="A692">
        <v>691</v>
      </c>
      <c r="B692">
        <v>8.1060000000000004E-3</v>
      </c>
      <c r="C692">
        <v>1.6740999999999999E-2</v>
      </c>
      <c r="D692">
        <v>1.1795999999999999E-2</v>
      </c>
    </row>
    <row r="693" spans="1:4" x14ac:dyDescent="0.25">
      <c r="A693">
        <v>692</v>
      </c>
      <c r="B693">
        <v>7.92E-3</v>
      </c>
      <c r="C693">
        <v>1.6589E-2</v>
      </c>
      <c r="D693">
        <v>1.1689E-2</v>
      </c>
    </row>
    <row r="694" spans="1:4" x14ac:dyDescent="0.25">
      <c r="A694">
        <v>693</v>
      </c>
      <c r="B694">
        <v>7.2119999999999997E-3</v>
      </c>
      <c r="C694">
        <v>1.5938999999999998E-2</v>
      </c>
      <c r="D694">
        <v>1.1231E-2</v>
      </c>
    </row>
    <row r="695" spans="1:4" x14ac:dyDescent="0.25">
      <c r="A695">
        <v>694</v>
      </c>
      <c r="B695">
        <v>6.3540000000000003E-3</v>
      </c>
      <c r="C695">
        <v>1.5070999999999999E-2</v>
      </c>
      <c r="D695">
        <v>1.0619E-2</v>
      </c>
    </row>
    <row r="696" spans="1:4" x14ac:dyDescent="0.25">
      <c r="A696">
        <v>695</v>
      </c>
      <c r="B696">
        <v>5.6899999999999997E-3</v>
      </c>
      <c r="C696">
        <v>1.4374E-2</v>
      </c>
      <c r="D696">
        <v>1.0128E-2</v>
      </c>
    </row>
    <row r="697" spans="1:4" x14ac:dyDescent="0.25">
      <c r="A697">
        <v>696</v>
      </c>
      <c r="B697">
        <v>5.496E-3</v>
      </c>
      <c r="C697">
        <v>1.4297000000000001E-2</v>
      </c>
      <c r="D697">
        <v>1.0074E-2</v>
      </c>
    </row>
    <row r="698" spans="1:4" x14ac:dyDescent="0.25">
      <c r="A698">
        <v>697</v>
      </c>
      <c r="B698">
        <v>5.2700000000000004E-3</v>
      </c>
      <c r="C698">
        <v>1.3599E-2</v>
      </c>
      <c r="D698">
        <v>9.5820000000000002E-3</v>
      </c>
    </row>
    <row r="699" spans="1:4" x14ac:dyDescent="0.25">
      <c r="A699">
        <v>698</v>
      </c>
      <c r="B699">
        <v>4.4050000000000001E-3</v>
      </c>
      <c r="C699">
        <v>1.1462999999999999E-2</v>
      </c>
      <c r="D699">
        <v>8.0770000000000008E-3</v>
      </c>
    </row>
    <row r="700" spans="1:4" x14ac:dyDescent="0.25">
      <c r="A700">
        <v>699</v>
      </c>
      <c r="B700">
        <v>3.5630000000000002E-3</v>
      </c>
      <c r="C700">
        <v>9.9769999999999998E-3</v>
      </c>
      <c r="D700">
        <v>7.0299999999999998E-3</v>
      </c>
    </row>
    <row r="701" spans="1:4" x14ac:dyDescent="0.25">
      <c r="A701">
        <v>700</v>
      </c>
      <c r="B701">
        <v>1.0233000000000001E-2</v>
      </c>
      <c r="C701">
        <v>2.2591E-2</v>
      </c>
      <c r="D701">
        <v>1.5918000000000002E-2</v>
      </c>
    </row>
    <row r="702" spans="1:4" x14ac:dyDescent="0.25">
      <c r="A702">
        <v>701</v>
      </c>
      <c r="B702">
        <v>1.6872000000000002E-2</v>
      </c>
      <c r="C702">
        <v>2.8632000000000001E-2</v>
      </c>
      <c r="D702">
        <v>2.0174000000000001E-2</v>
      </c>
    </row>
    <row r="703" spans="1:4" x14ac:dyDescent="0.25">
      <c r="A703">
        <v>702</v>
      </c>
      <c r="B703">
        <v>1.6463999999999999E-2</v>
      </c>
      <c r="C703">
        <v>2.8315E-2</v>
      </c>
      <c r="D703">
        <v>1.9951E-2</v>
      </c>
    </row>
    <row r="704" spans="1:4" x14ac:dyDescent="0.25">
      <c r="A704">
        <v>703</v>
      </c>
      <c r="B704">
        <v>1.5597E-2</v>
      </c>
      <c r="C704">
        <v>2.7437E-2</v>
      </c>
      <c r="D704">
        <v>1.9331999999999998E-2</v>
      </c>
    </row>
    <row r="705" spans="1:4" x14ac:dyDescent="0.25">
      <c r="A705">
        <v>704</v>
      </c>
      <c r="B705">
        <v>1.4926999999999999E-2</v>
      </c>
      <c r="C705">
        <v>2.6463E-2</v>
      </c>
      <c r="D705">
        <v>1.8645999999999999E-2</v>
      </c>
    </row>
    <row r="706" spans="1:4" x14ac:dyDescent="0.25">
      <c r="A706">
        <v>705</v>
      </c>
      <c r="B706">
        <v>1.4484E-2</v>
      </c>
      <c r="C706">
        <v>2.5552999999999999E-2</v>
      </c>
      <c r="D706">
        <v>1.8005E-2</v>
      </c>
    </row>
    <row r="707" spans="1:4" x14ac:dyDescent="0.25">
      <c r="A707">
        <v>706</v>
      </c>
      <c r="B707">
        <v>1.3795999999999999E-2</v>
      </c>
      <c r="C707">
        <v>2.4542999999999999E-2</v>
      </c>
      <c r="D707">
        <v>1.7292999999999999E-2</v>
      </c>
    </row>
    <row r="708" spans="1:4" x14ac:dyDescent="0.25">
      <c r="A708">
        <v>707</v>
      </c>
      <c r="B708">
        <v>1.2879E-2</v>
      </c>
      <c r="C708">
        <v>2.3095999999999998E-2</v>
      </c>
      <c r="D708">
        <v>1.6274E-2</v>
      </c>
    </row>
    <row r="709" spans="1:4" x14ac:dyDescent="0.25">
      <c r="A709">
        <v>708</v>
      </c>
      <c r="B709">
        <v>1.9387000000000001E-2</v>
      </c>
      <c r="C709">
        <v>2.7761000000000001E-2</v>
      </c>
      <c r="D709">
        <v>1.9560000000000001E-2</v>
      </c>
    </row>
    <row r="710" spans="1:4" x14ac:dyDescent="0.25">
      <c r="A710">
        <v>709</v>
      </c>
      <c r="B710">
        <v>1.8939999999999999E-2</v>
      </c>
      <c r="C710">
        <v>2.7064000000000001E-2</v>
      </c>
      <c r="D710">
        <v>1.9068999999999999E-2</v>
      </c>
    </row>
    <row r="711" spans="1:4" x14ac:dyDescent="0.25">
      <c r="A711">
        <v>710</v>
      </c>
      <c r="B711">
        <v>1.7580999999999999E-2</v>
      </c>
      <c r="C711">
        <v>2.5756999999999999E-2</v>
      </c>
      <c r="D711">
        <v>1.8148999999999998E-2</v>
      </c>
    </row>
    <row r="712" spans="1:4" x14ac:dyDescent="0.25">
      <c r="A712">
        <v>711</v>
      </c>
      <c r="B712">
        <v>1.6671999999999999E-2</v>
      </c>
      <c r="C712">
        <v>2.4327999999999999E-2</v>
      </c>
      <c r="D712">
        <v>1.7142000000000001E-2</v>
      </c>
    </row>
    <row r="713" spans="1:4" x14ac:dyDescent="0.25">
      <c r="A713">
        <v>712</v>
      </c>
      <c r="B713">
        <v>1.6018999999999999E-2</v>
      </c>
      <c r="C713">
        <v>2.3172000000000002E-2</v>
      </c>
      <c r="D713">
        <v>1.6327000000000001E-2</v>
      </c>
    </row>
    <row r="714" spans="1:4" x14ac:dyDescent="0.25">
      <c r="A714">
        <v>713</v>
      </c>
      <c r="B714">
        <v>1.5585E-2</v>
      </c>
      <c r="C714">
        <v>2.2835000000000001E-2</v>
      </c>
      <c r="D714">
        <v>1.6088999999999999E-2</v>
      </c>
    </row>
    <row r="715" spans="1:4" x14ac:dyDescent="0.25">
      <c r="A715">
        <v>714</v>
      </c>
      <c r="B715">
        <v>2.1524999999999999E-2</v>
      </c>
      <c r="C715">
        <v>2.6374000000000002E-2</v>
      </c>
      <c r="D715">
        <v>1.8582999999999999E-2</v>
      </c>
    </row>
    <row r="716" spans="1:4" x14ac:dyDescent="0.25">
      <c r="A716">
        <v>715</v>
      </c>
      <c r="B716">
        <v>2.0879000000000002E-2</v>
      </c>
      <c r="C716">
        <v>2.5458999999999999E-2</v>
      </c>
      <c r="D716">
        <v>1.7937999999999999E-2</v>
      </c>
    </row>
    <row r="717" spans="1:4" x14ac:dyDescent="0.25">
      <c r="A717">
        <v>716</v>
      </c>
      <c r="B717">
        <v>2.0441999999999998E-2</v>
      </c>
      <c r="C717">
        <v>2.5349E-2</v>
      </c>
      <c r="D717">
        <v>1.7860999999999998E-2</v>
      </c>
    </row>
    <row r="718" spans="1:4" x14ac:dyDescent="0.25">
      <c r="A718">
        <v>717</v>
      </c>
      <c r="B718">
        <v>1.9567000000000001E-2</v>
      </c>
      <c r="C718">
        <v>2.4462000000000001E-2</v>
      </c>
      <c r="D718">
        <v>1.7236000000000001E-2</v>
      </c>
    </row>
    <row r="719" spans="1:4" x14ac:dyDescent="0.25">
      <c r="A719">
        <v>718</v>
      </c>
      <c r="B719">
        <v>1.8463E-2</v>
      </c>
      <c r="C719">
        <v>2.3491999999999999E-2</v>
      </c>
      <c r="D719">
        <v>1.6552000000000001E-2</v>
      </c>
    </row>
    <row r="720" spans="1:4" x14ac:dyDescent="0.25">
      <c r="A720">
        <v>719</v>
      </c>
      <c r="B720">
        <v>1.8252000000000001E-2</v>
      </c>
      <c r="C720">
        <v>2.3030999999999999E-2</v>
      </c>
      <c r="D720">
        <v>1.6226999999999998E-2</v>
      </c>
    </row>
    <row r="721" spans="1:4" x14ac:dyDescent="0.25">
      <c r="A721">
        <v>720</v>
      </c>
      <c r="B721">
        <v>1.7580999999999999E-2</v>
      </c>
      <c r="C721">
        <v>2.2442E-2</v>
      </c>
      <c r="D721">
        <v>1.5813000000000001E-2</v>
      </c>
    </row>
    <row r="722" spans="1:4" x14ac:dyDescent="0.25">
      <c r="A722">
        <v>721</v>
      </c>
      <c r="B722">
        <v>1.7349E-2</v>
      </c>
      <c r="C722">
        <v>2.2282E-2</v>
      </c>
      <c r="D722">
        <v>1.5699999999999999E-2</v>
      </c>
    </row>
    <row r="723" spans="1:4" x14ac:dyDescent="0.25">
      <c r="A723">
        <v>722</v>
      </c>
      <c r="B723">
        <v>1.5996E-2</v>
      </c>
      <c r="C723">
        <v>2.0868999999999999E-2</v>
      </c>
      <c r="D723">
        <v>1.4704E-2</v>
      </c>
    </row>
    <row r="724" spans="1:4" x14ac:dyDescent="0.25">
      <c r="A724">
        <v>723</v>
      </c>
      <c r="B724">
        <v>1.5570000000000001E-2</v>
      </c>
      <c r="C724">
        <v>2.0204E-2</v>
      </c>
      <c r="D724">
        <v>1.4236E-2</v>
      </c>
    </row>
    <row r="725" spans="1:4" x14ac:dyDescent="0.25">
      <c r="A725">
        <v>724</v>
      </c>
      <c r="B725">
        <v>1.5573999999999999E-2</v>
      </c>
      <c r="C725">
        <v>2.0202000000000001E-2</v>
      </c>
      <c r="D725">
        <v>1.4234E-2</v>
      </c>
    </row>
    <row r="726" spans="1:4" x14ac:dyDescent="0.25">
      <c r="A726">
        <v>725</v>
      </c>
      <c r="B726">
        <v>1.4903E-2</v>
      </c>
      <c r="C726">
        <v>1.9265000000000001E-2</v>
      </c>
      <c r="D726">
        <v>1.3573999999999999E-2</v>
      </c>
    </row>
    <row r="727" spans="1:4" x14ac:dyDescent="0.25">
      <c r="A727">
        <v>726</v>
      </c>
      <c r="B727">
        <v>1.4670000000000001E-2</v>
      </c>
      <c r="C727">
        <v>1.9005999999999999E-2</v>
      </c>
      <c r="D727">
        <v>1.3391E-2</v>
      </c>
    </row>
    <row r="728" spans="1:4" x14ac:dyDescent="0.25">
      <c r="A728">
        <v>727</v>
      </c>
      <c r="B728">
        <v>1.3303000000000001E-2</v>
      </c>
      <c r="C728">
        <v>1.8058000000000001E-2</v>
      </c>
      <c r="D728">
        <v>1.2723999999999999E-2</v>
      </c>
    </row>
    <row r="729" spans="1:4" x14ac:dyDescent="0.25">
      <c r="A729">
        <v>728</v>
      </c>
      <c r="B729">
        <v>1.3077E-2</v>
      </c>
      <c r="C729">
        <v>1.8003000000000002E-2</v>
      </c>
      <c r="D729">
        <v>1.2685E-2</v>
      </c>
    </row>
    <row r="730" spans="1:4" x14ac:dyDescent="0.25">
      <c r="A730">
        <v>729</v>
      </c>
      <c r="B730">
        <v>1.1950000000000001E-2</v>
      </c>
      <c r="C730">
        <v>1.7144E-2</v>
      </c>
      <c r="D730">
        <v>1.208E-2</v>
      </c>
    </row>
    <row r="731" spans="1:4" x14ac:dyDescent="0.25">
      <c r="A731">
        <v>730</v>
      </c>
      <c r="B731">
        <v>1.6202000000000001E-2</v>
      </c>
      <c r="C731">
        <v>2.035E-2</v>
      </c>
      <c r="D731">
        <v>1.4338E-2</v>
      </c>
    </row>
    <row r="732" spans="1:4" x14ac:dyDescent="0.25">
      <c r="A732">
        <v>731</v>
      </c>
      <c r="B732">
        <v>1.4834E-2</v>
      </c>
      <c r="C732">
        <v>2.0709000000000002E-2</v>
      </c>
      <c r="D732">
        <v>1.4591E-2</v>
      </c>
    </row>
    <row r="733" spans="1:4" x14ac:dyDescent="0.25">
      <c r="A733">
        <v>732</v>
      </c>
      <c r="B733">
        <v>1.4206999999999999E-2</v>
      </c>
      <c r="C733">
        <v>2.0192999999999999E-2</v>
      </c>
      <c r="D733">
        <v>1.4227999999999999E-2</v>
      </c>
    </row>
    <row r="734" spans="1:4" x14ac:dyDescent="0.25">
      <c r="A734">
        <v>733</v>
      </c>
      <c r="B734">
        <v>1.9968E-2</v>
      </c>
      <c r="C734">
        <v>3.0186999999999999E-2</v>
      </c>
      <c r="D734">
        <v>2.1269E-2</v>
      </c>
    </row>
    <row r="735" spans="1:4" x14ac:dyDescent="0.25">
      <c r="A735">
        <v>734</v>
      </c>
      <c r="B735">
        <v>1.9136E-2</v>
      </c>
      <c r="C735">
        <v>2.963E-2</v>
      </c>
      <c r="D735">
        <v>2.0877E-2</v>
      </c>
    </row>
    <row r="736" spans="1:4" x14ac:dyDescent="0.25">
      <c r="A736">
        <v>735</v>
      </c>
      <c r="B736">
        <v>1.7808999999999998E-2</v>
      </c>
      <c r="C736">
        <v>2.8395E-2</v>
      </c>
      <c r="D736">
        <v>2.0007E-2</v>
      </c>
    </row>
    <row r="737" spans="1:4" x14ac:dyDescent="0.25">
      <c r="A737">
        <v>736</v>
      </c>
      <c r="B737">
        <v>1.6133999999999999E-2</v>
      </c>
      <c r="C737">
        <v>2.6488000000000001E-2</v>
      </c>
      <c r="D737">
        <v>1.8662999999999999E-2</v>
      </c>
    </row>
    <row r="738" spans="1:4" x14ac:dyDescent="0.25">
      <c r="A738">
        <v>737</v>
      </c>
      <c r="B738">
        <v>1.5310000000000001E-2</v>
      </c>
      <c r="C738">
        <v>2.5058E-2</v>
      </c>
      <c r="D738">
        <v>1.7656000000000002E-2</v>
      </c>
    </row>
    <row r="739" spans="1:4" x14ac:dyDescent="0.25">
      <c r="A739">
        <v>738</v>
      </c>
      <c r="B739">
        <v>1.47E-2</v>
      </c>
      <c r="C739">
        <v>2.3741999999999999E-2</v>
      </c>
      <c r="D739">
        <v>1.6729000000000001E-2</v>
      </c>
    </row>
    <row r="740" spans="1:4" x14ac:dyDescent="0.25">
      <c r="A740">
        <v>739</v>
      </c>
      <c r="B740">
        <v>1.3498E-2</v>
      </c>
      <c r="C740">
        <v>2.2738999999999999E-2</v>
      </c>
      <c r="D740">
        <v>1.6022000000000002E-2</v>
      </c>
    </row>
    <row r="741" spans="1:4" x14ac:dyDescent="0.25">
      <c r="A741">
        <v>740</v>
      </c>
      <c r="B741">
        <v>1.2637000000000001E-2</v>
      </c>
      <c r="C741">
        <v>2.2040000000000001E-2</v>
      </c>
      <c r="D741">
        <v>1.5528999999999999E-2</v>
      </c>
    </row>
    <row r="742" spans="1:4" x14ac:dyDescent="0.25">
      <c r="A742">
        <v>741</v>
      </c>
      <c r="B742">
        <v>1.2197E-2</v>
      </c>
      <c r="C742">
        <v>2.1599E-2</v>
      </c>
      <c r="D742">
        <v>1.5218000000000001E-2</v>
      </c>
    </row>
    <row r="743" spans="1:4" x14ac:dyDescent="0.25">
      <c r="A743">
        <v>742</v>
      </c>
      <c r="B743">
        <v>1.0966999999999999E-2</v>
      </c>
      <c r="C743">
        <v>2.0133999999999999E-2</v>
      </c>
      <c r="D743">
        <v>1.4186000000000001E-2</v>
      </c>
    </row>
    <row r="744" spans="1:4" x14ac:dyDescent="0.25">
      <c r="A744">
        <v>743</v>
      </c>
      <c r="B744">
        <v>1.0521000000000001E-2</v>
      </c>
      <c r="C744">
        <v>1.9435999999999998E-2</v>
      </c>
      <c r="D744">
        <v>1.3694E-2</v>
      </c>
    </row>
    <row r="745" spans="1:4" x14ac:dyDescent="0.25">
      <c r="A745">
        <v>744</v>
      </c>
      <c r="B745">
        <v>1.0085E-2</v>
      </c>
      <c r="C745">
        <v>1.8273999999999999E-2</v>
      </c>
      <c r="D745">
        <v>1.2876E-2</v>
      </c>
    </row>
    <row r="746" spans="1:4" x14ac:dyDescent="0.25">
      <c r="A746">
        <v>745</v>
      </c>
      <c r="B746">
        <v>9.6430000000000005E-3</v>
      </c>
      <c r="C746">
        <v>1.7141E-2</v>
      </c>
      <c r="D746">
        <v>1.2078E-2</v>
      </c>
    </row>
    <row r="747" spans="1:4" x14ac:dyDescent="0.25">
      <c r="A747">
        <v>746</v>
      </c>
      <c r="B747">
        <v>9.1959999999999993E-3</v>
      </c>
      <c r="C747">
        <v>1.6955999999999999E-2</v>
      </c>
      <c r="D747">
        <v>1.1946999999999999E-2</v>
      </c>
    </row>
    <row r="748" spans="1:4" x14ac:dyDescent="0.25">
      <c r="A748">
        <v>747</v>
      </c>
      <c r="B748">
        <v>8.77E-3</v>
      </c>
      <c r="C748">
        <v>1.6389000000000001E-2</v>
      </c>
      <c r="D748">
        <v>1.1547999999999999E-2</v>
      </c>
    </row>
    <row r="749" spans="1:4" x14ac:dyDescent="0.25">
      <c r="A749">
        <v>748</v>
      </c>
      <c r="B749">
        <v>7.502E-3</v>
      </c>
      <c r="C749">
        <v>1.4682000000000001E-2</v>
      </c>
      <c r="D749">
        <v>1.0345E-2</v>
      </c>
    </row>
    <row r="750" spans="1:4" x14ac:dyDescent="0.25">
      <c r="A750">
        <v>749</v>
      </c>
      <c r="B750">
        <v>7.3150000000000003E-3</v>
      </c>
      <c r="C750">
        <v>1.4429000000000001E-2</v>
      </c>
      <c r="D750">
        <v>1.0167000000000001E-2</v>
      </c>
    </row>
    <row r="751" spans="1:4" x14ac:dyDescent="0.25">
      <c r="A751">
        <v>750</v>
      </c>
      <c r="B751">
        <v>7.3210000000000003E-3</v>
      </c>
      <c r="C751">
        <v>1.4435E-2</v>
      </c>
      <c r="D751">
        <v>1.0170999999999999E-2</v>
      </c>
    </row>
    <row r="752" spans="1:4" x14ac:dyDescent="0.25">
      <c r="A752">
        <v>751</v>
      </c>
      <c r="B752">
        <v>6.6930000000000002E-3</v>
      </c>
      <c r="C752">
        <v>1.3006E-2</v>
      </c>
      <c r="D752">
        <v>9.1640000000000003E-3</v>
      </c>
    </row>
    <row r="753" spans="1:4" x14ac:dyDescent="0.25">
      <c r="A753">
        <v>752</v>
      </c>
      <c r="B753">
        <v>5.9449999999999998E-3</v>
      </c>
      <c r="C753">
        <v>1.2189999999999999E-2</v>
      </c>
      <c r="D753">
        <v>8.5889999999999994E-3</v>
      </c>
    </row>
    <row r="754" spans="1:4" x14ac:dyDescent="0.25">
      <c r="A754">
        <v>753</v>
      </c>
      <c r="B754">
        <v>1.1440000000000001E-2</v>
      </c>
      <c r="C754">
        <v>2.147E-2</v>
      </c>
      <c r="D754">
        <v>1.5128000000000001E-2</v>
      </c>
    </row>
    <row r="755" spans="1:4" x14ac:dyDescent="0.25">
      <c r="A755">
        <v>754</v>
      </c>
      <c r="B755">
        <v>1.0553E-2</v>
      </c>
      <c r="C755">
        <v>2.0456999999999999E-2</v>
      </c>
      <c r="D755">
        <v>1.4414E-2</v>
      </c>
    </row>
    <row r="756" spans="1:4" x14ac:dyDescent="0.25">
      <c r="A756">
        <v>755</v>
      </c>
      <c r="B756">
        <v>9.894E-3</v>
      </c>
      <c r="C756">
        <v>1.9716999999999998E-2</v>
      </c>
      <c r="D756">
        <v>1.3892E-2</v>
      </c>
    </row>
    <row r="757" spans="1:4" x14ac:dyDescent="0.25">
      <c r="A757">
        <v>756</v>
      </c>
      <c r="B757">
        <v>9.6769999999999998E-3</v>
      </c>
      <c r="C757">
        <v>1.9101E-2</v>
      </c>
      <c r="D757">
        <v>1.3457999999999999E-2</v>
      </c>
    </row>
    <row r="758" spans="1:4" x14ac:dyDescent="0.25">
      <c r="A758">
        <v>757</v>
      </c>
      <c r="B758">
        <v>9.4549999999999999E-3</v>
      </c>
      <c r="C758">
        <v>1.8893E-2</v>
      </c>
      <c r="D758">
        <v>1.3311999999999999E-2</v>
      </c>
    </row>
    <row r="759" spans="1:4" x14ac:dyDescent="0.25">
      <c r="A759">
        <v>758</v>
      </c>
      <c r="B759">
        <v>9.2280000000000001E-3</v>
      </c>
      <c r="C759">
        <v>1.9002000000000002E-2</v>
      </c>
      <c r="D759">
        <v>1.3389E-2</v>
      </c>
    </row>
    <row r="760" spans="1:4" x14ac:dyDescent="0.25">
      <c r="A760">
        <v>759</v>
      </c>
      <c r="B760">
        <v>8.8529999999999998E-3</v>
      </c>
      <c r="C760">
        <v>1.9035E-2</v>
      </c>
      <c r="D760">
        <v>1.3412E-2</v>
      </c>
    </row>
    <row r="761" spans="1:4" x14ac:dyDescent="0.25">
      <c r="A761">
        <v>760</v>
      </c>
      <c r="B761">
        <v>8.6440000000000006E-3</v>
      </c>
      <c r="C761">
        <v>1.8881999999999999E-2</v>
      </c>
      <c r="D761">
        <v>1.3304E-2</v>
      </c>
    </row>
    <row r="762" spans="1:4" x14ac:dyDescent="0.25">
      <c r="A762">
        <v>761</v>
      </c>
      <c r="B762">
        <v>7.9889999999999996E-3</v>
      </c>
      <c r="C762">
        <v>1.7430999999999999E-2</v>
      </c>
      <c r="D762">
        <v>1.2282E-2</v>
      </c>
    </row>
    <row r="763" spans="1:4" x14ac:dyDescent="0.25">
      <c r="A763">
        <v>762</v>
      </c>
      <c r="B763">
        <v>7.9950000000000004E-3</v>
      </c>
      <c r="C763">
        <v>1.7434999999999999E-2</v>
      </c>
      <c r="D763">
        <v>1.2284E-2</v>
      </c>
    </row>
    <row r="764" spans="1:4" x14ac:dyDescent="0.25">
      <c r="A764">
        <v>763</v>
      </c>
      <c r="B764">
        <v>7.561E-3</v>
      </c>
      <c r="C764">
        <v>1.6164000000000001E-2</v>
      </c>
      <c r="D764">
        <v>1.1389E-2</v>
      </c>
    </row>
    <row r="765" spans="1:4" x14ac:dyDescent="0.25">
      <c r="A765">
        <v>764</v>
      </c>
      <c r="B765">
        <v>6.96E-3</v>
      </c>
      <c r="C765">
        <v>1.6074999999999999E-2</v>
      </c>
      <c r="D765">
        <v>1.1327E-2</v>
      </c>
    </row>
    <row r="766" spans="1:4" x14ac:dyDescent="0.25">
      <c r="A766">
        <v>765</v>
      </c>
      <c r="B766">
        <v>6.7429999999999999E-3</v>
      </c>
      <c r="C766">
        <v>1.5434E-2</v>
      </c>
      <c r="D766">
        <v>1.0874999999999999E-2</v>
      </c>
    </row>
    <row r="767" spans="1:4" x14ac:dyDescent="0.25">
      <c r="A767">
        <v>766</v>
      </c>
      <c r="B767">
        <v>1.2751E-2</v>
      </c>
      <c r="C767">
        <v>2.3279000000000001E-2</v>
      </c>
      <c r="D767">
        <v>1.6402E-2</v>
      </c>
    </row>
    <row r="768" spans="1:4" x14ac:dyDescent="0.25">
      <c r="A768">
        <v>767</v>
      </c>
      <c r="B768">
        <v>1.1672999999999999E-2</v>
      </c>
      <c r="C768">
        <v>2.1842E-2</v>
      </c>
      <c r="D768">
        <v>1.5389999999999999E-2</v>
      </c>
    </row>
    <row r="769" spans="1:4" x14ac:dyDescent="0.25">
      <c r="A769">
        <v>768</v>
      </c>
      <c r="B769">
        <v>1.1672999999999999E-2</v>
      </c>
      <c r="C769">
        <v>2.1842E-2</v>
      </c>
      <c r="D769">
        <v>1.5389999999999999E-2</v>
      </c>
    </row>
    <row r="770" spans="1:4" x14ac:dyDescent="0.25">
      <c r="A770">
        <v>769</v>
      </c>
      <c r="B770">
        <v>1.1453E-2</v>
      </c>
      <c r="C770">
        <v>2.1833999999999999E-2</v>
      </c>
      <c r="D770">
        <v>1.5384E-2</v>
      </c>
    </row>
    <row r="771" spans="1:4" x14ac:dyDescent="0.25">
      <c r="A771">
        <v>770</v>
      </c>
      <c r="B771">
        <v>1.0593E-2</v>
      </c>
      <c r="C771">
        <v>2.0449999999999999E-2</v>
      </c>
      <c r="D771">
        <v>1.4409E-2</v>
      </c>
    </row>
    <row r="772" spans="1:4" x14ac:dyDescent="0.25">
      <c r="A772">
        <v>771</v>
      </c>
      <c r="B772">
        <v>9.9439999999999997E-3</v>
      </c>
      <c r="C772">
        <v>1.9214999999999999E-2</v>
      </c>
      <c r="D772">
        <v>1.3539000000000001E-2</v>
      </c>
    </row>
    <row r="773" spans="1:4" x14ac:dyDescent="0.25">
      <c r="A773">
        <v>772</v>
      </c>
      <c r="B773">
        <v>9.7509999999999993E-3</v>
      </c>
      <c r="C773">
        <v>1.8720000000000001E-2</v>
      </c>
      <c r="D773">
        <v>1.319E-2</v>
      </c>
    </row>
    <row r="774" spans="1:4" x14ac:dyDescent="0.25">
      <c r="A774">
        <v>773</v>
      </c>
      <c r="B774">
        <v>9.3179999999999999E-3</v>
      </c>
      <c r="C774">
        <v>1.7836999999999999E-2</v>
      </c>
      <c r="D774">
        <v>1.2567999999999999E-2</v>
      </c>
    </row>
    <row r="775" spans="1:4" x14ac:dyDescent="0.25">
      <c r="A775">
        <v>774</v>
      </c>
      <c r="B775">
        <v>8.8789999999999997E-3</v>
      </c>
      <c r="C775">
        <v>1.7915E-2</v>
      </c>
      <c r="D775">
        <v>1.2623000000000001E-2</v>
      </c>
    </row>
    <row r="776" spans="1:4" x14ac:dyDescent="0.25">
      <c r="A776">
        <v>775</v>
      </c>
      <c r="B776">
        <v>8.6540000000000002E-3</v>
      </c>
      <c r="C776">
        <v>1.7989999999999999E-2</v>
      </c>
      <c r="D776">
        <v>1.2675000000000001E-2</v>
      </c>
    </row>
    <row r="777" spans="1:4" x14ac:dyDescent="0.25">
      <c r="A777">
        <v>776</v>
      </c>
      <c r="B777">
        <v>8.2279999999999992E-3</v>
      </c>
      <c r="C777">
        <v>1.7349E-2</v>
      </c>
      <c r="D777">
        <v>1.2224E-2</v>
      </c>
    </row>
    <row r="778" spans="1:4" x14ac:dyDescent="0.25">
      <c r="A778">
        <v>777</v>
      </c>
      <c r="B778">
        <v>1.3473000000000001E-2</v>
      </c>
      <c r="C778">
        <v>2.2696999999999998E-2</v>
      </c>
      <c r="D778">
        <v>1.5991999999999999E-2</v>
      </c>
    </row>
    <row r="779" spans="1:4" x14ac:dyDescent="0.25">
      <c r="A779">
        <v>778</v>
      </c>
      <c r="B779">
        <v>1.3069000000000001E-2</v>
      </c>
      <c r="C779">
        <v>2.2110000000000001E-2</v>
      </c>
      <c r="D779">
        <v>1.5578E-2</v>
      </c>
    </row>
    <row r="780" spans="1:4" x14ac:dyDescent="0.25">
      <c r="A780">
        <v>779</v>
      </c>
      <c r="B780">
        <v>1.2470999999999999E-2</v>
      </c>
      <c r="C780">
        <v>2.0923000000000001E-2</v>
      </c>
      <c r="D780">
        <v>1.4742E-2</v>
      </c>
    </row>
    <row r="781" spans="1:4" x14ac:dyDescent="0.25">
      <c r="A781">
        <v>780</v>
      </c>
      <c r="B781">
        <v>1.2043E-2</v>
      </c>
      <c r="C781">
        <v>2.061E-2</v>
      </c>
      <c r="D781">
        <v>1.4522E-2</v>
      </c>
    </row>
    <row r="782" spans="1:4" x14ac:dyDescent="0.25">
      <c r="A782">
        <v>781</v>
      </c>
      <c r="B782">
        <v>1.1608E-2</v>
      </c>
      <c r="C782">
        <v>2.0122000000000001E-2</v>
      </c>
      <c r="D782">
        <v>1.4178E-2</v>
      </c>
    </row>
    <row r="783" spans="1:4" x14ac:dyDescent="0.25">
      <c r="A783">
        <v>782</v>
      </c>
      <c r="B783">
        <v>1.0766E-2</v>
      </c>
      <c r="C783">
        <v>1.9115E-2</v>
      </c>
      <c r="D783">
        <v>1.3469E-2</v>
      </c>
    </row>
    <row r="784" spans="1:4" x14ac:dyDescent="0.25">
      <c r="A784">
        <v>783</v>
      </c>
      <c r="B784">
        <v>1.077E-2</v>
      </c>
      <c r="C784">
        <v>1.9116999999999999E-2</v>
      </c>
      <c r="D784">
        <v>1.3469999999999999E-2</v>
      </c>
    </row>
    <row r="785" spans="1:4" x14ac:dyDescent="0.25">
      <c r="A785">
        <v>784</v>
      </c>
      <c r="B785">
        <v>1.0335E-2</v>
      </c>
      <c r="C785">
        <v>1.8695E-2</v>
      </c>
      <c r="D785">
        <v>1.3172E-2</v>
      </c>
    </row>
    <row r="786" spans="1:4" x14ac:dyDescent="0.25">
      <c r="A786">
        <v>785</v>
      </c>
      <c r="B786">
        <v>1.0148000000000001E-2</v>
      </c>
      <c r="C786">
        <v>1.8242999999999999E-2</v>
      </c>
      <c r="D786">
        <v>1.2854000000000001E-2</v>
      </c>
    </row>
    <row r="787" spans="1:4" x14ac:dyDescent="0.25">
      <c r="A787">
        <v>786</v>
      </c>
      <c r="B787">
        <v>9.9279999999999993E-3</v>
      </c>
      <c r="C787">
        <v>1.8186000000000001E-2</v>
      </c>
      <c r="D787">
        <v>1.2814000000000001E-2</v>
      </c>
    </row>
    <row r="788" spans="1:4" x14ac:dyDescent="0.25">
      <c r="A788">
        <v>787</v>
      </c>
      <c r="B788">
        <v>9.1000000000000004E-3</v>
      </c>
      <c r="C788">
        <v>1.6841999999999999E-2</v>
      </c>
      <c r="D788">
        <v>1.1867000000000001E-2</v>
      </c>
    </row>
    <row r="789" spans="1:4" x14ac:dyDescent="0.25">
      <c r="A789">
        <v>788</v>
      </c>
      <c r="B789">
        <v>9.1000000000000004E-3</v>
      </c>
      <c r="C789">
        <v>1.6841999999999999E-2</v>
      </c>
      <c r="D789">
        <v>1.1867000000000001E-2</v>
      </c>
    </row>
    <row r="790" spans="1:4" x14ac:dyDescent="0.25">
      <c r="A790">
        <v>789</v>
      </c>
      <c r="B790">
        <v>8.7069999999999995E-3</v>
      </c>
      <c r="C790">
        <v>1.5916E-2</v>
      </c>
      <c r="D790">
        <v>1.1214E-2</v>
      </c>
    </row>
    <row r="791" spans="1:4" x14ac:dyDescent="0.25">
      <c r="A791">
        <v>790</v>
      </c>
      <c r="B791">
        <v>8.2900000000000005E-3</v>
      </c>
      <c r="C791">
        <v>1.5952000000000001E-2</v>
      </c>
      <c r="D791">
        <v>1.124E-2</v>
      </c>
    </row>
    <row r="792" spans="1:4" x14ac:dyDescent="0.25">
      <c r="A792">
        <v>791</v>
      </c>
      <c r="B792">
        <v>7.8720000000000005E-3</v>
      </c>
      <c r="C792">
        <v>1.5538E-2</v>
      </c>
      <c r="D792">
        <v>1.0947999999999999E-2</v>
      </c>
    </row>
    <row r="793" spans="1:4" x14ac:dyDescent="0.25">
      <c r="A793">
        <v>792</v>
      </c>
      <c r="B793">
        <v>7.6819999999999996E-3</v>
      </c>
      <c r="C793">
        <v>1.511E-2</v>
      </c>
      <c r="D793">
        <v>1.0645999999999999E-2</v>
      </c>
    </row>
    <row r="794" spans="1:4" x14ac:dyDescent="0.25">
      <c r="A794">
        <v>793</v>
      </c>
      <c r="B794">
        <v>7.4840000000000002E-3</v>
      </c>
      <c r="C794">
        <v>1.4681E-2</v>
      </c>
      <c r="D794">
        <v>1.0344000000000001E-2</v>
      </c>
    </row>
    <row r="795" spans="1:4" x14ac:dyDescent="0.25">
      <c r="A795">
        <v>794</v>
      </c>
      <c r="B795">
        <v>7.2750000000000002E-3</v>
      </c>
      <c r="C795">
        <v>1.4255E-2</v>
      </c>
      <c r="D795">
        <v>1.0044000000000001E-2</v>
      </c>
    </row>
    <row r="796" spans="1:4" x14ac:dyDescent="0.25">
      <c r="A796">
        <v>795</v>
      </c>
      <c r="B796">
        <v>7.077E-3</v>
      </c>
      <c r="C796">
        <v>1.3823999999999999E-2</v>
      </c>
      <c r="D796">
        <v>9.7400000000000004E-3</v>
      </c>
    </row>
    <row r="797" spans="1:4" x14ac:dyDescent="0.25">
      <c r="A797">
        <v>796</v>
      </c>
      <c r="B797">
        <v>6.6740000000000002E-3</v>
      </c>
      <c r="C797">
        <v>1.298E-2</v>
      </c>
      <c r="D797">
        <v>9.1459999999999996E-3</v>
      </c>
    </row>
    <row r="798" spans="1:4" x14ac:dyDescent="0.25">
      <c r="A798">
        <v>797</v>
      </c>
      <c r="B798">
        <v>6.6740000000000002E-3</v>
      </c>
      <c r="C798">
        <v>1.298E-2</v>
      </c>
      <c r="D798">
        <v>9.1459999999999996E-3</v>
      </c>
    </row>
    <row r="799" spans="1:4" x14ac:dyDescent="0.25">
      <c r="A799">
        <v>798</v>
      </c>
      <c r="B799">
        <v>6.4559999999999999E-3</v>
      </c>
      <c r="C799">
        <v>1.2545000000000001E-2</v>
      </c>
      <c r="D799">
        <v>8.8389999999999996E-3</v>
      </c>
    </row>
    <row r="800" spans="1:4" x14ac:dyDescent="0.25">
      <c r="A800">
        <v>799</v>
      </c>
      <c r="B800">
        <v>6.2469999999999999E-3</v>
      </c>
      <c r="C800">
        <v>1.2628E-2</v>
      </c>
      <c r="D800">
        <v>8.8979999999999997E-3</v>
      </c>
    </row>
    <row r="801" spans="1:4" x14ac:dyDescent="0.25">
      <c r="A801">
        <v>800</v>
      </c>
      <c r="B801">
        <v>5.8349999999999999E-3</v>
      </c>
      <c r="C801">
        <v>1.1767E-2</v>
      </c>
      <c r="D801">
        <v>8.2909999999999998E-3</v>
      </c>
    </row>
    <row r="802" spans="1:4" x14ac:dyDescent="0.25">
      <c r="A802">
        <v>801</v>
      </c>
      <c r="B802">
        <v>4.9969999999999997E-3</v>
      </c>
      <c r="C802">
        <v>1.0541999999999999E-2</v>
      </c>
      <c r="D802">
        <v>7.4279999999999997E-3</v>
      </c>
    </row>
    <row r="803" spans="1:4" x14ac:dyDescent="0.25">
      <c r="A803">
        <v>802</v>
      </c>
      <c r="B803">
        <v>4.5830000000000003E-3</v>
      </c>
      <c r="C803">
        <v>9.6729999999999993E-3</v>
      </c>
      <c r="D803">
        <v>6.816E-3</v>
      </c>
    </row>
    <row r="804" spans="1:4" x14ac:dyDescent="0.25">
      <c r="A804">
        <v>803</v>
      </c>
      <c r="B804">
        <v>4.3639999999999998E-3</v>
      </c>
      <c r="C804">
        <v>9.2499999999999995E-3</v>
      </c>
      <c r="D804">
        <v>6.5170000000000002E-3</v>
      </c>
    </row>
    <row r="805" spans="1:4" x14ac:dyDescent="0.25">
      <c r="A805">
        <v>804</v>
      </c>
      <c r="B805">
        <v>3.9659999999999999E-3</v>
      </c>
      <c r="C805">
        <v>8.3610000000000004E-3</v>
      </c>
      <c r="D805">
        <v>5.8910000000000004E-3</v>
      </c>
    </row>
    <row r="806" spans="1:4" x14ac:dyDescent="0.25">
      <c r="A806">
        <v>805</v>
      </c>
      <c r="B806">
        <v>3.7499999999999999E-3</v>
      </c>
      <c r="C806">
        <v>7.9249999999999998E-3</v>
      </c>
      <c r="D806">
        <v>5.5840000000000004E-3</v>
      </c>
    </row>
    <row r="807" spans="1:4" x14ac:dyDescent="0.25">
      <c r="A807">
        <v>806</v>
      </c>
      <c r="B807">
        <v>3.3519999999999999E-3</v>
      </c>
      <c r="C807">
        <v>7.077E-3</v>
      </c>
      <c r="D807">
        <v>4.986E-3</v>
      </c>
    </row>
    <row r="808" spans="1:4" x14ac:dyDescent="0.25">
      <c r="A808">
        <v>807</v>
      </c>
      <c r="B808">
        <v>2.9329999999999998E-3</v>
      </c>
      <c r="C808">
        <v>6.1919999999999996E-3</v>
      </c>
      <c r="D808">
        <v>4.3629999999999997E-3</v>
      </c>
    </row>
    <row r="809" spans="1:4" x14ac:dyDescent="0.25">
      <c r="A809">
        <v>808</v>
      </c>
      <c r="B809">
        <v>2.9329999999999998E-3</v>
      </c>
      <c r="C809">
        <v>6.1919999999999996E-3</v>
      </c>
      <c r="D809">
        <v>4.3629999999999997E-3</v>
      </c>
    </row>
    <row r="810" spans="1:4" x14ac:dyDescent="0.25">
      <c r="A810">
        <v>809</v>
      </c>
      <c r="B810">
        <v>2.7339999999999999E-3</v>
      </c>
      <c r="C810">
        <v>5.8199999999999997E-3</v>
      </c>
      <c r="D810">
        <v>4.1000000000000003E-3</v>
      </c>
    </row>
    <row r="811" spans="1:4" x14ac:dyDescent="0.25">
      <c r="A811">
        <v>810</v>
      </c>
      <c r="B811">
        <v>2.5170000000000001E-3</v>
      </c>
      <c r="C811">
        <v>5.3140000000000001E-3</v>
      </c>
      <c r="D811">
        <v>3.7439999999999999E-3</v>
      </c>
    </row>
    <row r="812" spans="1:4" x14ac:dyDescent="0.25">
      <c r="A812">
        <v>811</v>
      </c>
      <c r="B812">
        <v>2.297E-3</v>
      </c>
      <c r="C812">
        <v>4.8469999999999997E-3</v>
      </c>
      <c r="D812">
        <v>3.4150000000000001E-3</v>
      </c>
    </row>
    <row r="813" spans="1:4" x14ac:dyDescent="0.25">
      <c r="A813">
        <v>812</v>
      </c>
      <c r="B813">
        <v>2.297E-3</v>
      </c>
      <c r="C813">
        <v>4.8469999999999997E-3</v>
      </c>
      <c r="D813">
        <v>3.4150000000000001E-3</v>
      </c>
    </row>
    <row r="814" spans="1:4" x14ac:dyDescent="0.25">
      <c r="A814">
        <v>813</v>
      </c>
      <c r="B814">
        <v>1.8600000000000001E-3</v>
      </c>
      <c r="C814">
        <v>4.1190000000000003E-3</v>
      </c>
      <c r="D814">
        <v>2.9020000000000001E-3</v>
      </c>
    </row>
    <row r="815" spans="1:4" x14ac:dyDescent="0.25">
      <c r="A815">
        <v>814</v>
      </c>
      <c r="B815">
        <v>1.219E-3</v>
      </c>
      <c r="C815">
        <v>3.156E-3</v>
      </c>
      <c r="D815">
        <v>2.2230000000000001E-3</v>
      </c>
    </row>
    <row r="816" spans="1:4" x14ac:dyDescent="0.25">
      <c r="A816">
        <v>815</v>
      </c>
      <c r="B816">
        <v>6.2E-4</v>
      </c>
      <c r="C816">
        <v>1.374E-3</v>
      </c>
      <c r="D816">
        <v>9.68E-4</v>
      </c>
    </row>
    <row r="817" spans="1:4" x14ac:dyDescent="0.25">
      <c r="A817">
        <v>816</v>
      </c>
      <c r="B817">
        <v>6.2200000000000005E-4</v>
      </c>
      <c r="C817">
        <v>1.377E-3</v>
      </c>
      <c r="D817">
        <v>9.7000000000000005E-4</v>
      </c>
    </row>
    <row r="818" spans="1:4" x14ac:dyDescent="0.25">
      <c r="A818">
        <v>817</v>
      </c>
      <c r="B818">
        <v>6.2200000000000005E-4</v>
      </c>
      <c r="C818">
        <v>1.377E-3</v>
      </c>
      <c r="D818">
        <v>9.7000000000000005E-4</v>
      </c>
    </row>
    <row r="819" spans="1:4" x14ac:dyDescent="0.25">
      <c r="A819">
        <v>818</v>
      </c>
      <c r="B819">
        <v>4.0000000000000002E-4</v>
      </c>
      <c r="C819">
        <v>1.2650000000000001E-3</v>
      </c>
      <c r="D819">
        <v>8.9099999999999997E-4</v>
      </c>
    </row>
    <row r="820" spans="1:4" x14ac:dyDescent="0.25">
      <c r="A820">
        <v>819</v>
      </c>
      <c r="B820">
        <v>2.0000000000000001E-4</v>
      </c>
      <c r="C820">
        <v>6.3199999999999997E-4</v>
      </c>
      <c r="D820">
        <v>4.46E-4</v>
      </c>
    </row>
    <row r="821" spans="1:4" x14ac:dyDescent="0.25">
      <c r="A821">
        <v>820</v>
      </c>
      <c r="B821">
        <v>0</v>
      </c>
      <c r="C821">
        <v>0</v>
      </c>
      <c r="D821">
        <v>0</v>
      </c>
    </row>
    <row r="822" spans="1:4" x14ac:dyDescent="0.25">
      <c r="A822">
        <v>821</v>
      </c>
      <c r="B822">
        <v>0</v>
      </c>
      <c r="C822">
        <v>0</v>
      </c>
      <c r="D822">
        <v>0</v>
      </c>
    </row>
    <row r="823" spans="1:4" x14ac:dyDescent="0.25">
      <c r="A823">
        <v>822</v>
      </c>
      <c r="B823">
        <v>0</v>
      </c>
      <c r="C823">
        <v>0</v>
      </c>
      <c r="D823">
        <v>0</v>
      </c>
    </row>
    <row r="824" spans="1:4" x14ac:dyDescent="0.25">
      <c r="A824">
        <v>823</v>
      </c>
      <c r="B824">
        <v>0</v>
      </c>
      <c r="C824">
        <v>0</v>
      </c>
      <c r="D824">
        <v>0</v>
      </c>
    </row>
    <row r="825" spans="1:4" x14ac:dyDescent="0.25">
      <c r="A825">
        <v>824</v>
      </c>
      <c r="B825">
        <v>0</v>
      </c>
      <c r="C825">
        <v>0</v>
      </c>
      <c r="D825">
        <v>0</v>
      </c>
    </row>
    <row r="826" spans="1:4" x14ac:dyDescent="0.25">
      <c r="A826">
        <v>825</v>
      </c>
      <c r="B826">
        <v>0</v>
      </c>
      <c r="C826">
        <v>0</v>
      </c>
      <c r="D826">
        <v>0</v>
      </c>
    </row>
    <row r="827" spans="1:4" x14ac:dyDescent="0.25">
      <c r="A827">
        <v>826</v>
      </c>
      <c r="B827">
        <v>0</v>
      </c>
      <c r="C827">
        <v>0</v>
      </c>
      <c r="D827">
        <v>0</v>
      </c>
    </row>
    <row r="828" spans="1:4" x14ac:dyDescent="0.25">
      <c r="A828">
        <v>827</v>
      </c>
      <c r="B828">
        <v>0</v>
      </c>
      <c r="C828">
        <v>0</v>
      </c>
      <c r="D828">
        <v>0</v>
      </c>
    </row>
    <row r="829" spans="1:4" x14ac:dyDescent="0.25">
      <c r="A829">
        <v>828</v>
      </c>
      <c r="B829">
        <v>5.535E-3</v>
      </c>
      <c r="C829">
        <v>1.7503000000000001E-2</v>
      </c>
      <c r="D829">
        <v>1.2333E-2</v>
      </c>
    </row>
    <row r="830" spans="1:4" x14ac:dyDescent="0.25">
      <c r="A830">
        <v>829</v>
      </c>
      <c r="B830">
        <v>5.535E-3</v>
      </c>
      <c r="C830">
        <v>1.7503000000000001E-2</v>
      </c>
      <c r="D830">
        <v>1.2333E-2</v>
      </c>
    </row>
    <row r="831" spans="1:4" x14ac:dyDescent="0.25">
      <c r="A831">
        <v>830</v>
      </c>
      <c r="B831">
        <v>5.5449999999999996E-3</v>
      </c>
      <c r="C831">
        <v>1.7536E-2</v>
      </c>
      <c r="D831">
        <v>1.2356000000000001E-2</v>
      </c>
    </row>
    <row r="832" spans="1:4" x14ac:dyDescent="0.25">
      <c r="A832">
        <v>831</v>
      </c>
      <c r="B832">
        <v>5.3699999999999998E-3</v>
      </c>
      <c r="C832">
        <v>1.6983000000000002E-2</v>
      </c>
      <c r="D832">
        <v>1.1965999999999999E-2</v>
      </c>
    </row>
    <row r="833" spans="1:4" x14ac:dyDescent="0.25">
      <c r="A833">
        <v>832</v>
      </c>
      <c r="B833">
        <v>5.0000000000000001E-3</v>
      </c>
      <c r="C833">
        <v>1.5810999999999999E-2</v>
      </c>
      <c r="D833">
        <v>1.1141E-2</v>
      </c>
    </row>
    <row r="834" spans="1:4" x14ac:dyDescent="0.25">
      <c r="A834">
        <v>833</v>
      </c>
      <c r="B834">
        <v>4.8329999999999996E-3</v>
      </c>
      <c r="C834">
        <v>1.5282E-2</v>
      </c>
      <c r="D834">
        <v>1.0768E-2</v>
      </c>
    </row>
    <row r="835" spans="1:4" x14ac:dyDescent="0.25">
      <c r="A835">
        <v>834</v>
      </c>
      <c r="B835">
        <v>4.8419999999999999E-3</v>
      </c>
      <c r="C835">
        <v>1.5311E-2</v>
      </c>
      <c r="D835">
        <v>1.0788000000000001E-2</v>
      </c>
    </row>
    <row r="836" spans="1:4" x14ac:dyDescent="0.25">
      <c r="A836">
        <v>835</v>
      </c>
      <c r="B836">
        <v>4.4780000000000002E-3</v>
      </c>
      <c r="C836">
        <v>1.4159E-2</v>
      </c>
      <c r="D836">
        <v>9.9769999999999998E-3</v>
      </c>
    </row>
    <row r="837" spans="1:4" x14ac:dyDescent="0.25">
      <c r="A837">
        <v>836</v>
      </c>
      <c r="B837">
        <v>4.4780000000000002E-3</v>
      </c>
      <c r="C837">
        <v>1.4159E-2</v>
      </c>
      <c r="D837">
        <v>9.9769999999999998E-3</v>
      </c>
    </row>
    <row r="838" spans="1:4" x14ac:dyDescent="0.25">
      <c r="A838">
        <v>837</v>
      </c>
      <c r="B838">
        <v>4.4780000000000002E-3</v>
      </c>
      <c r="C838">
        <v>1.4159E-2</v>
      </c>
      <c r="D838">
        <v>9.9769999999999998E-3</v>
      </c>
    </row>
    <row r="839" spans="1:4" x14ac:dyDescent="0.25">
      <c r="A839">
        <v>838</v>
      </c>
      <c r="B839">
        <v>4.2909999999999997E-3</v>
      </c>
      <c r="C839">
        <v>1.3568999999999999E-2</v>
      </c>
      <c r="D839">
        <v>9.5610000000000001E-3</v>
      </c>
    </row>
    <row r="840" spans="1:4" x14ac:dyDescent="0.25">
      <c r="A840">
        <v>839</v>
      </c>
      <c r="B840">
        <v>3.9179999999999996E-3</v>
      </c>
      <c r="C840">
        <v>1.239E-2</v>
      </c>
      <c r="D840">
        <v>8.7299999999999999E-3</v>
      </c>
    </row>
    <row r="841" spans="1:4" x14ac:dyDescent="0.25">
      <c r="A841">
        <v>840</v>
      </c>
      <c r="B841">
        <v>3.738E-3</v>
      </c>
      <c r="C841">
        <v>1.1821999999999999E-2</v>
      </c>
      <c r="D841">
        <v>8.3289999999999996E-3</v>
      </c>
    </row>
    <row r="842" spans="1:4" x14ac:dyDescent="0.25">
      <c r="A842">
        <v>841</v>
      </c>
      <c r="B842">
        <v>3.5509999999999999E-3</v>
      </c>
      <c r="C842">
        <v>1.1231E-2</v>
      </c>
      <c r="D842">
        <v>7.9129999999999999E-3</v>
      </c>
    </row>
    <row r="843" spans="1:4" x14ac:dyDescent="0.25">
      <c r="A843">
        <v>842</v>
      </c>
      <c r="B843">
        <v>3.5509999999999999E-3</v>
      </c>
      <c r="C843">
        <v>1.1231E-2</v>
      </c>
      <c r="D843">
        <v>7.9129999999999999E-3</v>
      </c>
    </row>
    <row r="844" spans="1:4" x14ac:dyDescent="0.25">
      <c r="A844">
        <v>843</v>
      </c>
      <c r="B844">
        <v>3.1779999999999998E-3</v>
      </c>
      <c r="C844">
        <v>1.0048E-2</v>
      </c>
      <c r="D844">
        <v>7.0800000000000004E-3</v>
      </c>
    </row>
    <row r="845" spans="1:4" x14ac:dyDescent="0.25">
      <c r="A845">
        <v>844</v>
      </c>
      <c r="B845">
        <v>3.1779999999999998E-3</v>
      </c>
      <c r="C845">
        <v>1.0048E-2</v>
      </c>
      <c r="D845">
        <v>7.0800000000000004E-3</v>
      </c>
    </row>
    <row r="846" spans="1:4" x14ac:dyDescent="0.25">
      <c r="A846">
        <v>845</v>
      </c>
      <c r="B846">
        <v>3.1779999999999998E-3</v>
      </c>
      <c r="C846">
        <v>1.0048E-2</v>
      </c>
      <c r="D846">
        <v>7.0800000000000004E-3</v>
      </c>
    </row>
    <row r="847" spans="1:4" x14ac:dyDescent="0.25">
      <c r="A847">
        <v>846</v>
      </c>
      <c r="B847">
        <v>3.1779999999999998E-3</v>
      </c>
      <c r="C847">
        <v>1.0048E-2</v>
      </c>
      <c r="D847">
        <v>7.0800000000000004E-3</v>
      </c>
    </row>
    <row r="848" spans="1:4" x14ac:dyDescent="0.25">
      <c r="A848">
        <v>847</v>
      </c>
      <c r="B848">
        <v>3.1840000000000002E-3</v>
      </c>
      <c r="C848">
        <v>1.0067E-2</v>
      </c>
      <c r="D848">
        <v>7.0930000000000003E-3</v>
      </c>
    </row>
    <row r="849" spans="1:4" x14ac:dyDescent="0.25">
      <c r="A849">
        <v>848</v>
      </c>
      <c r="B849">
        <v>3.1840000000000002E-3</v>
      </c>
      <c r="C849">
        <v>1.0067E-2</v>
      </c>
      <c r="D849">
        <v>7.0930000000000003E-3</v>
      </c>
    </row>
    <row r="850" spans="1:4" x14ac:dyDescent="0.25">
      <c r="A850">
        <v>849</v>
      </c>
      <c r="B850">
        <v>2.8089999999999999E-3</v>
      </c>
      <c r="C850">
        <v>8.8830000000000003E-3</v>
      </c>
      <c r="D850">
        <v>6.2589999999999998E-3</v>
      </c>
    </row>
    <row r="851" spans="1:4" x14ac:dyDescent="0.25">
      <c r="A851">
        <v>850</v>
      </c>
      <c r="B851">
        <v>8.3580000000000008E-3</v>
      </c>
      <c r="C851">
        <v>1.9088000000000001E-2</v>
      </c>
      <c r="D851">
        <v>1.3448999999999999E-2</v>
      </c>
    </row>
    <row r="852" spans="1:4" x14ac:dyDescent="0.25">
      <c r="A852">
        <v>851</v>
      </c>
      <c r="B852">
        <v>7.607E-3</v>
      </c>
      <c r="C852">
        <v>1.7285999999999999E-2</v>
      </c>
      <c r="D852">
        <v>1.218E-2</v>
      </c>
    </row>
    <row r="853" spans="1:4" x14ac:dyDescent="0.25">
      <c r="A853">
        <v>852</v>
      </c>
      <c r="B853">
        <v>7.6109999999999997E-3</v>
      </c>
      <c r="C853">
        <v>1.7291000000000001E-2</v>
      </c>
      <c r="D853">
        <v>1.2184E-2</v>
      </c>
    </row>
    <row r="854" spans="1:4" x14ac:dyDescent="0.25">
      <c r="A854">
        <v>853</v>
      </c>
      <c r="B854">
        <v>7.424E-3</v>
      </c>
      <c r="C854">
        <v>1.7097999999999999E-2</v>
      </c>
      <c r="D854">
        <v>1.2047E-2</v>
      </c>
    </row>
    <row r="855" spans="1:4" x14ac:dyDescent="0.25">
      <c r="A855">
        <v>854</v>
      </c>
      <c r="B855">
        <v>7.2319999999999997E-3</v>
      </c>
      <c r="C855">
        <v>1.6549000000000001E-2</v>
      </c>
      <c r="D855">
        <v>1.166E-2</v>
      </c>
    </row>
    <row r="856" spans="1:4" x14ac:dyDescent="0.25">
      <c r="A856">
        <v>855</v>
      </c>
      <c r="B856">
        <v>6.8529999999999997E-3</v>
      </c>
      <c r="C856">
        <v>1.5810999999999999E-2</v>
      </c>
      <c r="D856">
        <v>1.1141E-2</v>
      </c>
    </row>
    <row r="857" spans="1:4" x14ac:dyDescent="0.25">
      <c r="A857">
        <v>856</v>
      </c>
      <c r="B857">
        <v>6.8529999999999997E-3</v>
      </c>
      <c r="C857">
        <v>1.5810999999999999E-2</v>
      </c>
      <c r="D857">
        <v>1.1141E-2</v>
      </c>
    </row>
    <row r="858" spans="1:4" x14ac:dyDescent="0.25">
      <c r="A858">
        <v>857</v>
      </c>
      <c r="B858">
        <v>6.2890000000000003E-3</v>
      </c>
      <c r="C858">
        <v>1.4924E-2</v>
      </c>
      <c r="D858">
        <v>1.0515E-2</v>
      </c>
    </row>
    <row r="859" spans="1:4" x14ac:dyDescent="0.25">
      <c r="A859">
        <v>858</v>
      </c>
      <c r="B859">
        <v>6.2890000000000003E-3</v>
      </c>
      <c r="C859">
        <v>1.4924E-2</v>
      </c>
      <c r="D859">
        <v>1.0515E-2</v>
      </c>
    </row>
    <row r="860" spans="1:4" x14ac:dyDescent="0.25">
      <c r="A860">
        <v>859</v>
      </c>
      <c r="B860">
        <v>5.9220000000000002E-3</v>
      </c>
      <c r="C860">
        <v>1.3846000000000001E-2</v>
      </c>
      <c r="D860">
        <v>9.7560000000000008E-3</v>
      </c>
    </row>
    <row r="861" spans="1:4" x14ac:dyDescent="0.25">
      <c r="A861">
        <v>860</v>
      </c>
      <c r="B861">
        <v>5.9220000000000002E-3</v>
      </c>
      <c r="C861">
        <v>1.3846000000000001E-2</v>
      </c>
      <c r="D861">
        <v>9.7560000000000008E-3</v>
      </c>
    </row>
    <row r="862" spans="1:4" x14ac:dyDescent="0.25">
      <c r="A862">
        <v>861</v>
      </c>
      <c r="B862">
        <v>5.9220000000000002E-3</v>
      </c>
      <c r="C862">
        <v>1.3846000000000001E-2</v>
      </c>
      <c r="D862">
        <v>9.7560000000000008E-3</v>
      </c>
    </row>
    <row r="863" spans="1:4" x14ac:dyDescent="0.25">
      <c r="A863">
        <v>862</v>
      </c>
      <c r="B863">
        <v>5.3540000000000003E-3</v>
      </c>
      <c r="C863">
        <v>1.2984000000000001E-2</v>
      </c>
      <c r="D863">
        <v>9.1489999999999991E-3</v>
      </c>
    </row>
    <row r="864" spans="1:4" x14ac:dyDescent="0.25">
      <c r="A864">
        <v>863</v>
      </c>
      <c r="B864">
        <v>5.3540000000000003E-3</v>
      </c>
      <c r="C864">
        <v>1.2984000000000001E-2</v>
      </c>
      <c r="D864">
        <v>9.1489999999999991E-3</v>
      </c>
    </row>
    <row r="865" spans="1:4" x14ac:dyDescent="0.25">
      <c r="A865">
        <v>864</v>
      </c>
      <c r="B865">
        <v>5.169E-3</v>
      </c>
      <c r="C865">
        <v>1.2432E-2</v>
      </c>
      <c r="D865">
        <v>8.7589999999999994E-3</v>
      </c>
    </row>
    <row r="866" spans="1:4" x14ac:dyDescent="0.25">
      <c r="A866">
        <v>865</v>
      </c>
      <c r="B866">
        <v>1.0437E-2</v>
      </c>
      <c r="C866">
        <v>2.2925000000000001E-2</v>
      </c>
      <c r="D866">
        <v>1.6153000000000001E-2</v>
      </c>
    </row>
    <row r="867" spans="1:4" x14ac:dyDescent="0.25">
      <c r="A867">
        <v>866</v>
      </c>
      <c r="B867">
        <v>1.0444999999999999E-2</v>
      </c>
      <c r="C867">
        <v>2.2935000000000001E-2</v>
      </c>
      <c r="D867">
        <v>1.6160000000000001E-2</v>
      </c>
    </row>
    <row r="868" spans="1:4" x14ac:dyDescent="0.25">
      <c r="A868">
        <v>867</v>
      </c>
      <c r="B868">
        <v>1.0267E-2</v>
      </c>
      <c r="C868">
        <v>2.2460000000000001E-2</v>
      </c>
      <c r="D868">
        <v>1.5824999999999999E-2</v>
      </c>
    </row>
    <row r="869" spans="1:4" x14ac:dyDescent="0.25">
      <c r="A869">
        <v>868</v>
      </c>
      <c r="B869">
        <v>9.8960000000000003E-3</v>
      </c>
      <c r="C869">
        <v>2.1717E-2</v>
      </c>
      <c r="D869">
        <v>1.5302E-2</v>
      </c>
    </row>
    <row r="870" spans="1:4" x14ac:dyDescent="0.25">
      <c r="A870">
        <v>869</v>
      </c>
      <c r="B870">
        <v>9.5250000000000005E-3</v>
      </c>
      <c r="C870">
        <v>2.0976999999999999E-2</v>
      </c>
      <c r="D870">
        <v>1.478E-2</v>
      </c>
    </row>
    <row r="871" spans="1:4" x14ac:dyDescent="0.25">
      <c r="A871">
        <v>870</v>
      </c>
      <c r="B871">
        <v>8.9759999999999996E-3</v>
      </c>
      <c r="C871">
        <v>1.9758000000000001E-2</v>
      </c>
      <c r="D871">
        <v>1.3922E-2</v>
      </c>
    </row>
    <row r="872" spans="1:4" x14ac:dyDescent="0.25">
      <c r="A872">
        <v>871</v>
      </c>
      <c r="B872">
        <v>8.7980000000000003E-3</v>
      </c>
      <c r="C872">
        <v>1.9281E-2</v>
      </c>
      <c r="D872">
        <v>1.3585E-2</v>
      </c>
    </row>
    <row r="873" spans="1:4" x14ac:dyDescent="0.25">
      <c r="A873">
        <v>872</v>
      </c>
      <c r="B873">
        <v>7.9080000000000001E-3</v>
      </c>
      <c r="C873">
        <v>1.6969999999999999E-2</v>
      </c>
      <c r="D873">
        <v>1.1957000000000001E-2</v>
      </c>
    </row>
    <row r="874" spans="1:4" x14ac:dyDescent="0.25">
      <c r="A874">
        <v>873</v>
      </c>
      <c r="B874">
        <v>6.9880000000000003E-3</v>
      </c>
      <c r="C874">
        <v>1.4999999999999999E-2</v>
      </c>
      <c r="D874">
        <v>1.0569E-2</v>
      </c>
    </row>
    <row r="875" spans="1:4" x14ac:dyDescent="0.25">
      <c r="A875">
        <v>874</v>
      </c>
      <c r="B875">
        <v>6.7949999999999998E-3</v>
      </c>
      <c r="C875">
        <v>1.4695E-2</v>
      </c>
      <c r="D875">
        <v>1.0354E-2</v>
      </c>
    </row>
    <row r="876" spans="1:4" x14ac:dyDescent="0.25">
      <c r="A876">
        <v>875</v>
      </c>
      <c r="B876">
        <v>6.803E-3</v>
      </c>
      <c r="C876">
        <v>1.4714E-2</v>
      </c>
      <c r="D876">
        <v>1.0368E-2</v>
      </c>
    </row>
    <row r="877" spans="1:4" x14ac:dyDescent="0.25">
      <c r="A877">
        <v>876</v>
      </c>
      <c r="B877">
        <v>1.1764E-2</v>
      </c>
      <c r="C877">
        <v>2.6185E-2</v>
      </c>
      <c r="D877">
        <v>1.8450000000000001E-2</v>
      </c>
    </row>
    <row r="878" spans="1:4" x14ac:dyDescent="0.25">
      <c r="A878">
        <v>877</v>
      </c>
      <c r="B878">
        <v>1.1589E-2</v>
      </c>
      <c r="C878">
        <v>2.5694000000000002E-2</v>
      </c>
      <c r="D878">
        <v>1.8103999999999999E-2</v>
      </c>
    </row>
    <row r="879" spans="1:4" x14ac:dyDescent="0.25">
      <c r="A879">
        <v>878</v>
      </c>
      <c r="B879">
        <v>1.1228E-2</v>
      </c>
      <c r="C879">
        <v>2.4968000000000001E-2</v>
      </c>
      <c r="D879">
        <v>1.7593000000000001E-2</v>
      </c>
    </row>
    <row r="880" spans="1:4" x14ac:dyDescent="0.25">
      <c r="A880">
        <v>879</v>
      </c>
      <c r="B880">
        <v>1.1058E-2</v>
      </c>
      <c r="C880">
        <v>2.4504000000000001E-2</v>
      </c>
      <c r="D880">
        <v>1.7264999999999999E-2</v>
      </c>
    </row>
    <row r="881" spans="1:4" x14ac:dyDescent="0.25">
      <c r="A881">
        <v>880</v>
      </c>
      <c r="B881">
        <v>1.6903999999999999E-2</v>
      </c>
      <c r="C881">
        <v>2.8291E-2</v>
      </c>
      <c r="D881">
        <v>1.9934E-2</v>
      </c>
    </row>
    <row r="882" spans="1:4" x14ac:dyDescent="0.25">
      <c r="A882">
        <v>881</v>
      </c>
      <c r="B882">
        <v>1.6903999999999999E-2</v>
      </c>
      <c r="C882">
        <v>2.8291E-2</v>
      </c>
      <c r="D882">
        <v>1.9934E-2</v>
      </c>
    </row>
    <row r="883" spans="1:4" x14ac:dyDescent="0.25">
      <c r="A883">
        <v>882</v>
      </c>
      <c r="B883">
        <v>1.5963999999999999E-2</v>
      </c>
      <c r="C883">
        <v>2.6672000000000001E-2</v>
      </c>
      <c r="D883">
        <v>1.8793000000000001E-2</v>
      </c>
    </row>
    <row r="884" spans="1:4" x14ac:dyDescent="0.25">
      <c r="A884">
        <v>883</v>
      </c>
      <c r="B884">
        <v>1.5445E-2</v>
      </c>
      <c r="C884">
        <v>2.6086999999999999E-2</v>
      </c>
      <c r="D884">
        <v>1.8381000000000002E-2</v>
      </c>
    </row>
    <row r="885" spans="1:4" x14ac:dyDescent="0.25">
      <c r="A885">
        <v>884</v>
      </c>
      <c r="B885">
        <v>1.5049E-2</v>
      </c>
      <c r="C885">
        <v>2.5316999999999999E-2</v>
      </c>
      <c r="D885">
        <v>1.7839000000000001E-2</v>
      </c>
    </row>
    <row r="886" spans="1:4" x14ac:dyDescent="0.25">
      <c r="A886">
        <v>885</v>
      </c>
      <c r="B886">
        <v>1.4503E-2</v>
      </c>
      <c r="C886">
        <v>2.4496E-2</v>
      </c>
      <c r="D886">
        <v>1.7260000000000001E-2</v>
      </c>
    </row>
    <row r="887" spans="1:4" x14ac:dyDescent="0.25">
      <c r="A887">
        <v>886</v>
      </c>
      <c r="B887">
        <v>1.4135999999999999E-2</v>
      </c>
      <c r="C887">
        <v>2.384E-2</v>
      </c>
      <c r="D887">
        <v>1.6798E-2</v>
      </c>
    </row>
    <row r="888" spans="1:4" x14ac:dyDescent="0.25">
      <c r="A888">
        <v>887</v>
      </c>
      <c r="B888">
        <v>1.3498E-2</v>
      </c>
      <c r="C888">
        <v>2.2537999999999999E-2</v>
      </c>
      <c r="D888">
        <v>1.5879999999999998E-2</v>
      </c>
    </row>
    <row r="889" spans="1:4" x14ac:dyDescent="0.25">
      <c r="A889">
        <v>888</v>
      </c>
      <c r="B889">
        <v>1.3313999999999999E-2</v>
      </c>
      <c r="C889">
        <v>2.2200999999999999E-2</v>
      </c>
      <c r="D889">
        <v>1.5643000000000001E-2</v>
      </c>
    </row>
    <row r="890" spans="1:4" x14ac:dyDescent="0.25">
      <c r="A890">
        <v>889</v>
      </c>
      <c r="B890">
        <v>1.3115999999999999E-2</v>
      </c>
      <c r="C890">
        <v>2.1804E-2</v>
      </c>
      <c r="D890">
        <v>1.5363E-2</v>
      </c>
    </row>
    <row r="891" spans="1:4" x14ac:dyDescent="0.25">
      <c r="A891">
        <v>890</v>
      </c>
      <c r="B891">
        <v>1.272E-2</v>
      </c>
      <c r="C891">
        <v>2.1054E-2</v>
      </c>
      <c r="D891">
        <v>1.4834E-2</v>
      </c>
    </row>
    <row r="892" spans="1:4" x14ac:dyDescent="0.25">
      <c r="A892">
        <v>891</v>
      </c>
      <c r="B892">
        <v>1.273E-2</v>
      </c>
      <c r="C892">
        <v>2.1073999999999999E-2</v>
      </c>
      <c r="D892">
        <v>1.4848E-2</v>
      </c>
    </row>
    <row r="893" spans="1:4" x14ac:dyDescent="0.25">
      <c r="A893">
        <v>892</v>
      </c>
      <c r="B893">
        <v>1.2158E-2</v>
      </c>
      <c r="C893">
        <v>2.0355000000000002E-2</v>
      </c>
      <c r="D893">
        <v>1.4342000000000001E-2</v>
      </c>
    </row>
    <row r="894" spans="1:4" x14ac:dyDescent="0.25">
      <c r="A894">
        <v>893</v>
      </c>
      <c r="B894">
        <v>1.1766E-2</v>
      </c>
      <c r="C894">
        <v>1.9817000000000001E-2</v>
      </c>
      <c r="D894">
        <v>1.3963E-2</v>
      </c>
    </row>
    <row r="895" spans="1:4" x14ac:dyDescent="0.25">
      <c r="A895">
        <v>894</v>
      </c>
      <c r="B895">
        <v>1.1776E-2</v>
      </c>
      <c r="C895">
        <v>1.9834000000000001E-2</v>
      </c>
      <c r="D895">
        <v>1.3975E-2</v>
      </c>
    </row>
    <row r="896" spans="1:4" x14ac:dyDescent="0.25">
      <c r="A896">
        <v>895</v>
      </c>
      <c r="B896">
        <v>1.1408E-2</v>
      </c>
      <c r="C896">
        <v>1.9113000000000002E-2</v>
      </c>
      <c r="D896">
        <v>1.3467E-2</v>
      </c>
    </row>
    <row r="897" spans="1:4" x14ac:dyDescent="0.25">
      <c r="A897">
        <v>896</v>
      </c>
      <c r="B897">
        <v>1.1235999999999999E-2</v>
      </c>
      <c r="C897">
        <v>1.8787999999999999E-2</v>
      </c>
      <c r="D897">
        <v>1.3238E-2</v>
      </c>
    </row>
    <row r="898" spans="1:4" x14ac:dyDescent="0.25">
      <c r="A898">
        <v>897</v>
      </c>
      <c r="B898">
        <v>1.0629E-2</v>
      </c>
      <c r="C898">
        <v>1.7818000000000001E-2</v>
      </c>
      <c r="D898">
        <v>1.2553999999999999E-2</v>
      </c>
    </row>
    <row r="899" spans="1:4" x14ac:dyDescent="0.25">
      <c r="A899">
        <v>898</v>
      </c>
      <c r="B899">
        <v>1.0260999999999999E-2</v>
      </c>
      <c r="C899">
        <v>1.7113E-2</v>
      </c>
      <c r="D899">
        <v>1.2057999999999999E-2</v>
      </c>
    </row>
    <row r="900" spans="1:4" x14ac:dyDescent="0.25">
      <c r="A900">
        <v>899</v>
      </c>
      <c r="B900">
        <v>1.0094000000000001E-2</v>
      </c>
      <c r="C900">
        <v>1.6990000000000002E-2</v>
      </c>
      <c r="D900">
        <v>1.1971000000000001E-2</v>
      </c>
    </row>
    <row r="901" spans="1:4" x14ac:dyDescent="0.25">
      <c r="A901">
        <v>900</v>
      </c>
      <c r="B901">
        <v>9.6959999999999998E-3</v>
      </c>
      <c r="C901">
        <v>1.6220999999999999E-2</v>
      </c>
      <c r="D901">
        <v>1.1429E-2</v>
      </c>
    </row>
    <row r="902" spans="1:4" x14ac:dyDescent="0.25">
      <c r="A902">
        <v>901</v>
      </c>
      <c r="B902">
        <v>8.7189999999999993E-3</v>
      </c>
      <c r="C902">
        <v>1.4381E-2</v>
      </c>
      <c r="D902">
        <v>1.0133E-2</v>
      </c>
    </row>
    <row r="903" spans="1:4" x14ac:dyDescent="0.25">
      <c r="A903">
        <v>902</v>
      </c>
      <c r="B903">
        <v>8.3250000000000008E-3</v>
      </c>
      <c r="C903">
        <v>1.3790999999999999E-2</v>
      </c>
      <c r="D903">
        <v>9.7169999999999999E-3</v>
      </c>
    </row>
    <row r="904" spans="1:4" x14ac:dyDescent="0.25">
      <c r="A904">
        <v>903</v>
      </c>
      <c r="B904">
        <v>7.9299999999999995E-3</v>
      </c>
      <c r="C904">
        <v>1.3226999999999999E-2</v>
      </c>
      <c r="D904">
        <v>9.3200000000000002E-3</v>
      </c>
    </row>
    <row r="905" spans="1:4" x14ac:dyDescent="0.25">
      <c r="A905">
        <v>904</v>
      </c>
      <c r="B905">
        <v>7.7499999999999999E-3</v>
      </c>
      <c r="C905">
        <v>1.2876E-2</v>
      </c>
      <c r="D905">
        <v>9.0729999999999995E-3</v>
      </c>
    </row>
    <row r="906" spans="1:4" x14ac:dyDescent="0.25">
      <c r="A906">
        <v>905</v>
      </c>
      <c r="B906">
        <v>7.3559999999999997E-3</v>
      </c>
      <c r="C906">
        <v>1.2135999999999999E-2</v>
      </c>
      <c r="D906">
        <v>8.5509999999999996E-3</v>
      </c>
    </row>
    <row r="907" spans="1:4" x14ac:dyDescent="0.25">
      <c r="A907">
        <v>906</v>
      </c>
      <c r="B907">
        <v>7.1419999999999999E-3</v>
      </c>
      <c r="C907">
        <v>1.1747E-2</v>
      </c>
      <c r="D907">
        <v>8.2769999999999996E-3</v>
      </c>
    </row>
    <row r="908" spans="1:4" x14ac:dyDescent="0.25">
      <c r="A908">
        <v>907</v>
      </c>
      <c r="B908">
        <v>6.9329999999999999E-3</v>
      </c>
      <c r="C908">
        <v>1.1395000000000001E-2</v>
      </c>
      <c r="D908">
        <v>8.0289999999999997E-3</v>
      </c>
    </row>
    <row r="909" spans="1:4" x14ac:dyDescent="0.25">
      <c r="A909">
        <v>908</v>
      </c>
      <c r="B909">
        <v>6.5050000000000004E-3</v>
      </c>
      <c r="C909">
        <v>1.0763999999999999E-2</v>
      </c>
      <c r="D909">
        <v>7.5849999999999997E-3</v>
      </c>
    </row>
    <row r="910" spans="1:4" x14ac:dyDescent="0.25">
      <c r="A910">
        <v>909</v>
      </c>
      <c r="B910">
        <v>6.1419999999999999E-3</v>
      </c>
      <c r="C910">
        <v>9.9989999999999992E-3</v>
      </c>
      <c r="D910">
        <v>7.045E-3</v>
      </c>
    </row>
    <row r="911" spans="1:4" x14ac:dyDescent="0.25">
      <c r="A911">
        <v>910</v>
      </c>
      <c r="B911">
        <v>5.9639999999999997E-3</v>
      </c>
      <c r="C911">
        <v>9.7750000000000007E-3</v>
      </c>
      <c r="D911">
        <v>6.888E-3</v>
      </c>
    </row>
    <row r="912" spans="1:4" x14ac:dyDescent="0.25">
      <c r="A912">
        <v>911</v>
      </c>
      <c r="B912">
        <v>5.9639999999999997E-3</v>
      </c>
      <c r="C912">
        <v>9.7750000000000007E-3</v>
      </c>
      <c r="D912">
        <v>6.888E-3</v>
      </c>
    </row>
    <row r="913" spans="1:4" x14ac:dyDescent="0.25">
      <c r="A913">
        <v>912</v>
      </c>
      <c r="B913">
        <v>5.2050000000000004E-3</v>
      </c>
      <c r="C913">
        <v>8.9350000000000002E-3</v>
      </c>
      <c r="D913">
        <v>6.2960000000000004E-3</v>
      </c>
    </row>
    <row r="914" spans="1:4" x14ac:dyDescent="0.25">
      <c r="A914">
        <v>913</v>
      </c>
      <c r="B914">
        <v>5.025E-3</v>
      </c>
      <c r="C914">
        <v>8.8260000000000005E-3</v>
      </c>
      <c r="D914">
        <v>6.2179999999999996E-3</v>
      </c>
    </row>
    <row r="915" spans="1:4" x14ac:dyDescent="0.25">
      <c r="A915">
        <v>914</v>
      </c>
      <c r="B915">
        <v>4.8110000000000002E-3</v>
      </c>
      <c r="C915">
        <v>8.5199999999999998E-3</v>
      </c>
      <c r="D915">
        <v>6.0029999999999997E-3</v>
      </c>
    </row>
    <row r="916" spans="1:4" x14ac:dyDescent="0.25">
      <c r="A916">
        <v>915</v>
      </c>
      <c r="B916">
        <v>4.8110000000000002E-3</v>
      </c>
      <c r="C916">
        <v>8.5199999999999998E-3</v>
      </c>
      <c r="D916">
        <v>6.0029999999999997E-3</v>
      </c>
    </row>
    <row r="917" spans="1:4" x14ac:dyDescent="0.25">
      <c r="A917">
        <v>916</v>
      </c>
      <c r="B917">
        <v>4.6299999999999996E-3</v>
      </c>
      <c r="C917">
        <v>8.0739999999999996E-3</v>
      </c>
      <c r="D917">
        <v>5.6889999999999996E-3</v>
      </c>
    </row>
    <row r="918" spans="1:4" x14ac:dyDescent="0.25">
      <c r="A918">
        <v>917</v>
      </c>
      <c r="B918">
        <v>4.4530000000000004E-3</v>
      </c>
      <c r="C918">
        <v>7.9930000000000001E-3</v>
      </c>
      <c r="D918">
        <v>5.6319999999999999E-3</v>
      </c>
    </row>
    <row r="919" spans="1:4" x14ac:dyDescent="0.25">
      <c r="A919">
        <v>918</v>
      </c>
      <c r="B919">
        <v>3.875E-3</v>
      </c>
      <c r="C919">
        <v>7.1650000000000004E-3</v>
      </c>
      <c r="D919">
        <v>5.0480000000000004E-3</v>
      </c>
    </row>
    <row r="920" spans="1:4" x14ac:dyDescent="0.25">
      <c r="A920">
        <v>919</v>
      </c>
      <c r="B920">
        <v>3.5109999999999998E-3</v>
      </c>
      <c r="C920">
        <v>6.6769999999999998E-3</v>
      </c>
      <c r="D920">
        <v>4.705E-3</v>
      </c>
    </row>
    <row r="921" spans="1:4" x14ac:dyDescent="0.25">
      <c r="A921">
        <v>920</v>
      </c>
      <c r="B921">
        <v>3.5109999999999998E-3</v>
      </c>
      <c r="C921">
        <v>6.6769999999999998E-3</v>
      </c>
      <c r="D921">
        <v>4.705E-3</v>
      </c>
    </row>
    <row r="922" spans="1:4" x14ac:dyDescent="0.25">
      <c r="A922">
        <v>921</v>
      </c>
      <c r="B922">
        <v>2.6830000000000001E-3</v>
      </c>
      <c r="C922">
        <v>5.4039999999999999E-3</v>
      </c>
      <c r="D922">
        <v>3.8070000000000001E-3</v>
      </c>
    </row>
    <row r="923" spans="1:4" x14ac:dyDescent="0.25">
      <c r="A923">
        <v>922</v>
      </c>
      <c r="B923">
        <v>2.1320000000000002E-3</v>
      </c>
      <c r="C923">
        <v>4.9129999999999998E-3</v>
      </c>
      <c r="D923">
        <v>3.4619999999999998E-3</v>
      </c>
    </row>
    <row r="924" spans="1:4" x14ac:dyDescent="0.25">
      <c r="A924">
        <v>923</v>
      </c>
      <c r="B924">
        <v>1.9170000000000001E-3</v>
      </c>
      <c r="C924">
        <v>4.7479999999999996E-3</v>
      </c>
      <c r="D924">
        <v>3.3449999999999999E-3</v>
      </c>
    </row>
    <row r="925" spans="1:4" x14ac:dyDescent="0.25">
      <c r="A925">
        <v>924</v>
      </c>
      <c r="B925">
        <v>6.7060000000000002E-3</v>
      </c>
      <c r="C925">
        <v>1.6390999999999999E-2</v>
      </c>
      <c r="D925">
        <v>1.1549E-2</v>
      </c>
    </row>
    <row r="926" spans="1:4" x14ac:dyDescent="0.25">
      <c r="A926">
        <v>925</v>
      </c>
      <c r="B926">
        <v>6.3579999999999999E-3</v>
      </c>
      <c r="C926">
        <v>1.5816E-2</v>
      </c>
      <c r="D926">
        <v>1.1143999999999999E-2</v>
      </c>
    </row>
    <row r="927" spans="1:4" x14ac:dyDescent="0.25">
      <c r="A927">
        <v>926</v>
      </c>
      <c r="B927">
        <v>5.6350000000000003E-3</v>
      </c>
      <c r="C927">
        <v>1.5207E-2</v>
      </c>
      <c r="D927">
        <v>1.0715000000000001E-2</v>
      </c>
    </row>
    <row r="928" spans="1:4" x14ac:dyDescent="0.25">
      <c r="A928">
        <v>927</v>
      </c>
      <c r="B928">
        <v>5.4619999999999998E-3</v>
      </c>
      <c r="C928">
        <v>1.4662E-2</v>
      </c>
      <c r="D928">
        <v>1.0331E-2</v>
      </c>
    </row>
    <row r="929" spans="1:4" x14ac:dyDescent="0.25">
      <c r="A929">
        <v>928</v>
      </c>
      <c r="B929">
        <v>4.9230000000000003E-3</v>
      </c>
      <c r="C929">
        <v>1.4182999999999999E-2</v>
      </c>
      <c r="D929">
        <v>9.9930000000000001E-3</v>
      </c>
    </row>
    <row r="930" spans="1:4" x14ac:dyDescent="0.25">
      <c r="A930">
        <v>929</v>
      </c>
      <c r="B930">
        <v>4.9230000000000003E-3</v>
      </c>
      <c r="C930">
        <v>1.4182999999999999E-2</v>
      </c>
      <c r="D930">
        <v>9.9930000000000001E-3</v>
      </c>
    </row>
    <row r="931" spans="1:4" x14ac:dyDescent="0.25">
      <c r="A931">
        <v>930</v>
      </c>
      <c r="B931">
        <v>4.3670000000000002E-3</v>
      </c>
      <c r="C931">
        <v>1.3169999999999999E-2</v>
      </c>
      <c r="D931">
        <v>9.2790000000000008E-3</v>
      </c>
    </row>
    <row r="932" spans="1:4" x14ac:dyDescent="0.25">
      <c r="A932">
        <v>931</v>
      </c>
      <c r="B932">
        <v>4.3670000000000002E-3</v>
      </c>
      <c r="C932">
        <v>1.3169999999999999E-2</v>
      </c>
      <c r="D932">
        <v>9.2790000000000008E-3</v>
      </c>
    </row>
    <row r="933" spans="1:4" x14ac:dyDescent="0.25">
      <c r="A933">
        <v>932</v>
      </c>
      <c r="B933">
        <v>4.3680000000000004E-3</v>
      </c>
      <c r="C933">
        <v>1.3169999999999999E-2</v>
      </c>
      <c r="D933">
        <v>9.2790000000000008E-3</v>
      </c>
    </row>
    <row r="934" spans="1:4" x14ac:dyDescent="0.25">
      <c r="A934">
        <v>933</v>
      </c>
      <c r="B934">
        <v>4.1809999999999998E-3</v>
      </c>
      <c r="C934">
        <v>1.3221999999999999E-2</v>
      </c>
      <c r="D934">
        <v>9.3159999999999996E-3</v>
      </c>
    </row>
    <row r="935" spans="1:4" x14ac:dyDescent="0.25">
      <c r="A935">
        <v>934</v>
      </c>
      <c r="B935">
        <v>3.833E-3</v>
      </c>
      <c r="C935">
        <v>1.2120000000000001E-2</v>
      </c>
      <c r="D935">
        <v>8.5400000000000007E-3</v>
      </c>
    </row>
    <row r="936" spans="1:4" x14ac:dyDescent="0.25">
      <c r="A936">
        <v>935</v>
      </c>
      <c r="B936">
        <v>3.839E-3</v>
      </c>
      <c r="C936">
        <v>1.2141000000000001E-2</v>
      </c>
      <c r="D936">
        <v>8.5550000000000001E-3</v>
      </c>
    </row>
    <row r="937" spans="1:4" x14ac:dyDescent="0.25">
      <c r="A937">
        <v>936</v>
      </c>
      <c r="B937">
        <v>3.6649999999999999E-3</v>
      </c>
      <c r="C937">
        <v>1.1589E-2</v>
      </c>
      <c r="D937">
        <v>8.1659999999999996E-3</v>
      </c>
    </row>
    <row r="938" spans="1:4" x14ac:dyDescent="0.25">
      <c r="A938">
        <v>937</v>
      </c>
      <c r="B938">
        <v>3.6649999999999999E-3</v>
      </c>
      <c r="C938">
        <v>1.1589E-2</v>
      </c>
      <c r="D938">
        <v>8.1659999999999996E-3</v>
      </c>
    </row>
    <row r="939" spans="1:4" x14ac:dyDescent="0.25">
      <c r="A939">
        <v>938</v>
      </c>
      <c r="B939">
        <v>3.6649999999999999E-3</v>
      </c>
      <c r="C939">
        <v>1.1589E-2</v>
      </c>
      <c r="D939">
        <v>8.1659999999999996E-3</v>
      </c>
    </row>
    <row r="940" spans="1:4" x14ac:dyDescent="0.25">
      <c r="A940">
        <v>939</v>
      </c>
      <c r="B940">
        <v>3.6649999999999999E-3</v>
      </c>
      <c r="C940">
        <v>1.1589E-2</v>
      </c>
      <c r="D940">
        <v>8.1659999999999996E-3</v>
      </c>
    </row>
    <row r="941" spans="1:4" x14ac:dyDescent="0.25">
      <c r="A941">
        <v>940</v>
      </c>
      <c r="B941">
        <v>3.6649999999999999E-3</v>
      </c>
      <c r="C941">
        <v>1.1589E-2</v>
      </c>
      <c r="D941">
        <v>8.1659999999999996E-3</v>
      </c>
    </row>
    <row r="942" spans="1:4" x14ac:dyDescent="0.25">
      <c r="A942">
        <v>941</v>
      </c>
      <c r="B942">
        <v>3.3159999999999999E-3</v>
      </c>
      <c r="C942">
        <v>1.0486000000000001E-2</v>
      </c>
      <c r="D942">
        <v>7.3879999999999996E-3</v>
      </c>
    </row>
    <row r="943" spans="1:4" x14ac:dyDescent="0.25">
      <c r="A943">
        <v>942</v>
      </c>
      <c r="B943">
        <v>2.967E-3</v>
      </c>
      <c r="C943">
        <v>9.3819999999999997E-3</v>
      </c>
      <c r="D943">
        <v>6.6109999999999997E-3</v>
      </c>
    </row>
    <row r="944" spans="1:4" x14ac:dyDescent="0.25">
      <c r="A944">
        <v>943</v>
      </c>
      <c r="B944">
        <v>2.967E-3</v>
      </c>
      <c r="C944">
        <v>9.3819999999999997E-3</v>
      </c>
      <c r="D944">
        <v>6.6109999999999997E-3</v>
      </c>
    </row>
    <row r="945" spans="1:4" x14ac:dyDescent="0.25">
      <c r="A945">
        <v>944</v>
      </c>
      <c r="B945">
        <v>2.967E-3</v>
      </c>
      <c r="C945">
        <v>9.3819999999999997E-3</v>
      </c>
      <c r="D945">
        <v>6.6109999999999997E-3</v>
      </c>
    </row>
    <row r="946" spans="1:4" x14ac:dyDescent="0.25">
      <c r="A946">
        <v>945</v>
      </c>
      <c r="B946">
        <v>2.6180000000000001E-3</v>
      </c>
      <c r="C946">
        <v>8.2780000000000006E-3</v>
      </c>
      <c r="D946">
        <v>5.8329999999999996E-3</v>
      </c>
    </row>
    <row r="947" spans="1:4" x14ac:dyDescent="0.25">
      <c r="A947">
        <v>946</v>
      </c>
      <c r="B947">
        <v>2.4429999999999999E-3</v>
      </c>
      <c r="C947">
        <v>7.7260000000000002E-3</v>
      </c>
      <c r="D947">
        <v>5.4440000000000001E-3</v>
      </c>
    </row>
    <row r="948" spans="1:4" x14ac:dyDescent="0.25">
      <c r="A948">
        <v>947</v>
      </c>
      <c r="B948">
        <v>2.2690000000000002E-3</v>
      </c>
      <c r="C948">
        <v>7.1739999999999998E-3</v>
      </c>
      <c r="D948">
        <v>5.0549999999999996E-3</v>
      </c>
    </row>
    <row r="949" spans="1:4" x14ac:dyDescent="0.25">
      <c r="A949">
        <v>948</v>
      </c>
      <c r="B949">
        <v>2.0939999999999999E-3</v>
      </c>
      <c r="C949">
        <v>6.6230000000000004E-3</v>
      </c>
      <c r="D949">
        <v>4.666E-3</v>
      </c>
    </row>
    <row r="950" spans="1:4" x14ac:dyDescent="0.25">
      <c r="A950">
        <v>949</v>
      </c>
      <c r="B950">
        <v>2.0939999999999999E-3</v>
      </c>
      <c r="C950">
        <v>6.6230000000000004E-3</v>
      </c>
      <c r="D950">
        <v>4.666E-3</v>
      </c>
    </row>
    <row r="951" spans="1:4" x14ac:dyDescent="0.25">
      <c r="A951">
        <v>950</v>
      </c>
      <c r="B951">
        <v>2.0939999999999999E-3</v>
      </c>
      <c r="C951">
        <v>6.6230000000000004E-3</v>
      </c>
      <c r="D951">
        <v>4.666E-3</v>
      </c>
    </row>
    <row r="952" spans="1:4" x14ac:dyDescent="0.25">
      <c r="A952">
        <v>951</v>
      </c>
      <c r="B952">
        <v>2.0939999999999999E-3</v>
      </c>
      <c r="C952">
        <v>6.6230000000000004E-3</v>
      </c>
      <c r="D952">
        <v>4.666E-3</v>
      </c>
    </row>
    <row r="953" spans="1:4" x14ac:dyDescent="0.25">
      <c r="A953">
        <v>952</v>
      </c>
      <c r="B953">
        <v>2.0939999999999999E-3</v>
      </c>
      <c r="C953">
        <v>6.6230000000000004E-3</v>
      </c>
      <c r="D953">
        <v>4.666E-3</v>
      </c>
    </row>
    <row r="954" spans="1:4" x14ac:dyDescent="0.25">
      <c r="A954">
        <v>953</v>
      </c>
      <c r="B954">
        <v>1.92E-3</v>
      </c>
      <c r="C954">
        <v>6.071E-3</v>
      </c>
      <c r="D954">
        <v>4.2770000000000004E-3</v>
      </c>
    </row>
    <row r="955" spans="1:4" x14ac:dyDescent="0.25">
      <c r="A955">
        <v>954</v>
      </c>
      <c r="B955">
        <v>1.5709999999999999E-3</v>
      </c>
      <c r="C955">
        <v>4.9670000000000001E-3</v>
      </c>
      <c r="D955">
        <v>3.5000000000000001E-3</v>
      </c>
    </row>
    <row r="956" spans="1:4" x14ac:dyDescent="0.25">
      <c r="A956">
        <v>955</v>
      </c>
      <c r="B956">
        <v>1.3990000000000001E-3</v>
      </c>
      <c r="C956">
        <v>4.4229999999999998E-3</v>
      </c>
      <c r="D956">
        <v>3.1159999999999998E-3</v>
      </c>
    </row>
    <row r="957" spans="1:4" x14ac:dyDescent="0.25">
      <c r="A957">
        <v>956</v>
      </c>
      <c r="B957">
        <v>1.049E-3</v>
      </c>
      <c r="C957">
        <v>3.3170000000000001E-3</v>
      </c>
      <c r="D957">
        <v>2.3370000000000001E-3</v>
      </c>
    </row>
    <row r="958" spans="1:4" x14ac:dyDescent="0.25">
      <c r="A958">
        <v>957</v>
      </c>
      <c r="B958">
        <v>1.0510000000000001E-3</v>
      </c>
      <c r="C958">
        <v>3.323E-3</v>
      </c>
      <c r="D958">
        <v>2.3410000000000002E-3</v>
      </c>
    </row>
    <row r="959" spans="1:4" x14ac:dyDescent="0.25">
      <c r="A959">
        <v>958</v>
      </c>
      <c r="B959">
        <v>1.0510000000000001E-3</v>
      </c>
      <c r="C959">
        <v>3.323E-3</v>
      </c>
      <c r="D959">
        <v>2.3410000000000002E-3</v>
      </c>
    </row>
    <row r="960" spans="1:4" x14ac:dyDescent="0.25">
      <c r="A960">
        <v>959</v>
      </c>
      <c r="B960">
        <v>8.7600000000000004E-4</v>
      </c>
      <c r="C960">
        <v>2.7690000000000002E-3</v>
      </c>
      <c r="D960">
        <v>1.951E-3</v>
      </c>
    </row>
    <row r="961" spans="1:4" x14ac:dyDescent="0.25">
      <c r="A961">
        <v>960</v>
      </c>
      <c r="B961">
        <v>8.7600000000000004E-4</v>
      </c>
      <c r="C961">
        <v>2.7690000000000002E-3</v>
      </c>
      <c r="D961">
        <v>1.951E-3</v>
      </c>
    </row>
    <row r="962" spans="1:4" x14ac:dyDescent="0.25">
      <c r="A962">
        <v>961</v>
      </c>
      <c r="B962">
        <v>8.7699999999999996E-4</v>
      </c>
      <c r="C962">
        <v>2.774E-3</v>
      </c>
      <c r="D962">
        <v>1.9550000000000001E-3</v>
      </c>
    </row>
    <row r="963" spans="1:4" x14ac:dyDescent="0.25">
      <c r="A963">
        <v>962</v>
      </c>
      <c r="B963">
        <v>8.7699999999999996E-4</v>
      </c>
      <c r="C963">
        <v>2.774E-3</v>
      </c>
      <c r="D963">
        <v>1.9550000000000001E-3</v>
      </c>
    </row>
    <row r="964" spans="1:4" x14ac:dyDescent="0.25">
      <c r="A964">
        <v>963</v>
      </c>
      <c r="B964">
        <v>7.0200000000000004E-4</v>
      </c>
      <c r="C964">
        <v>2.2190000000000001E-3</v>
      </c>
      <c r="D964">
        <v>1.5640000000000001E-3</v>
      </c>
    </row>
    <row r="965" spans="1:4" x14ac:dyDescent="0.25">
      <c r="A965">
        <v>964</v>
      </c>
      <c r="B965">
        <v>7.0200000000000004E-4</v>
      </c>
      <c r="C965">
        <v>2.2190000000000001E-3</v>
      </c>
      <c r="D965">
        <v>1.5640000000000001E-3</v>
      </c>
    </row>
    <row r="966" spans="1:4" x14ac:dyDescent="0.25">
      <c r="A966">
        <v>965</v>
      </c>
      <c r="B966">
        <v>7.0299999999999996E-4</v>
      </c>
      <c r="C966">
        <v>2.2230000000000001E-3</v>
      </c>
      <c r="D966">
        <v>1.5659999999999999E-3</v>
      </c>
    </row>
    <row r="967" spans="1:4" x14ac:dyDescent="0.25">
      <c r="A967">
        <v>966</v>
      </c>
      <c r="B967">
        <v>7.0299999999999996E-4</v>
      </c>
      <c r="C967">
        <v>2.2230000000000001E-3</v>
      </c>
      <c r="D967">
        <v>1.5659999999999999E-3</v>
      </c>
    </row>
    <row r="968" spans="1:4" x14ac:dyDescent="0.25">
      <c r="A968">
        <v>967</v>
      </c>
      <c r="B968">
        <v>7.0299999999999996E-4</v>
      </c>
      <c r="C968">
        <v>2.2230000000000001E-3</v>
      </c>
      <c r="D968">
        <v>1.5659999999999999E-3</v>
      </c>
    </row>
    <row r="969" spans="1:4" x14ac:dyDescent="0.25">
      <c r="A969">
        <v>968</v>
      </c>
      <c r="B969">
        <v>7.0299999999999996E-4</v>
      </c>
      <c r="C969">
        <v>2.2230000000000001E-3</v>
      </c>
      <c r="D969">
        <v>1.5659999999999999E-3</v>
      </c>
    </row>
    <row r="970" spans="1:4" x14ac:dyDescent="0.25">
      <c r="A970">
        <v>969</v>
      </c>
      <c r="B970">
        <v>5.2700000000000002E-4</v>
      </c>
      <c r="C970">
        <v>1.6670000000000001E-3</v>
      </c>
      <c r="D970">
        <v>1.175E-3</v>
      </c>
    </row>
    <row r="971" spans="1:4" x14ac:dyDescent="0.25">
      <c r="A971">
        <v>970</v>
      </c>
      <c r="B971">
        <v>3.5100000000000002E-4</v>
      </c>
      <c r="C971">
        <v>1.1119999999999999E-3</v>
      </c>
      <c r="D971">
        <v>7.8299999999999995E-4</v>
      </c>
    </row>
    <row r="972" spans="1:4" x14ac:dyDescent="0.25">
      <c r="A972">
        <v>971</v>
      </c>
      <c r="B972">
        <v>3.5100000000000002E-4</v>
      </c>
      <c r="C972">
        <v>1.1119999999999999E-3</v>
      </c>
      <c r="D972">
        <v>7.8299999999999995E-4</v>
      </c>
    </row>
    <row r="973" spans="1:4" x14ac:dyDescent="0.25">
      <c r="A973">
        <v>972</v>
      </c>
      <c r="B973">
        <v>1.76E-4</v>
      </c>
      <c r="C973">
        <v>5.5599999999999996E-4</v>
      </c>
      <c r="D973">
        <v>3.9199999999999999E-4</v>
      </c>
    </row>
    <row r="974" spans="1:4" x14ac:dyDescent="0.25">
      <c r="A974">
        <v>973</v>
      </c>
      <c r="B974">
        <v>0</v>
      </c>
      <c r="C974">
        <v>0</v>
      </c>
      <c r="D974">
        <v>0</v>
      </c>
    </row>
    <row r="975" spans="1:4" x14ac:dyDescent="0.25">
      <c r="A975">
        <v>974</v>
      </c>
      <c r="B975">
        <v>0</v>
      </c>
      <c r="C975">
        <v>0</v>
      </c>
      <c r="D975">
        <v>0</v>
      </c>
    </row>
    <row r="976" spans="1:4" x14ac:dyDescent="0.25">
      <c r="A976">
        <v>975</v>
      </c>
      <c r="B976">
        <v>0</v>
      </c>
      <c r="C976">
        <v>0</v>
      </c>
      <c r="D976">
        <v>0</v>
      </c>
    </row>
    <row r="977" spans="1:4" x14ac:dyDescent="0.25">
      <c r="A977">
        <v>976</v>
      </c>
      <c r="B977">
        <v>0</v>
      </c>
      <c r="C977">
        <v>0</v>
      </c>
      <c r="D977">
        <v>0</v>
      </c>
    </row>
    <row r="978" spans="1:4" x14ac:dyDescent="0.25">
      <c r="A978">
        <v>977</v>
      </c>
      <c r="B978">
        <v>0</v>
      </c>
      <c r="C978">
        <v>0</v>
      </c>
      <c r="D978">
        <v>0</v>
      </c>
    </row>
    <row r="979" spans="1:4" x14ac:dyDescent="0.25">
      <c r="A979">
        <v>978</v>
      </c>
      <c r="B979">
        <v>0</v>
      </c>
      <c r="C979">
        <v>0</v>
      </c>
      <c r="D979">
        <v>0</v>
      </c>
    </row>
    <row r="980" spans="1:4" x14ac:dyDescent="0.25">
      <c r="A980">
        <v>979</v>
      </c>
      <c r="B980">
        <v>6.2110000000000004E-3</v>
      </c>
      <c r="C980">
        <v>1.9640999999999999E-2</v>
      </c>
      <c r="D980">
        <v>1.3839000000000001E-2</v>
      </c>
    </row>
    <row r="981" spans="1:4" x14ac:dyDescent="0.25">
      <c r="A981">
        <v>980</v>
      </c>
      <c r="B981">
        <v>6.2110000000000004E-3</v>
      </c>
      <c r="C981">
        <v>1.9640999999999999E-2</v>
      </c>
      <c r="D981">
        <v>1.3839000000000001E-2</v>
      </c>
    </row>
    <row r="982" spans="1:4" x14ac:dyDescent="0.25">
      <c r="A982">
        <v>981</v>
      </c>
      <c r="B982">
        <v>6.2110000000000004E-3</v>
      </c>
      <c r="C982">
        <v>1.9640999999999999E-2</v>
      </c>
      <c r="D982">
        <v>1.3839000000000001E-2</v>
      </c>
    </row>
    <row r="983" spans="1:4" x14ac:dyDescent="0.25">
      <c r="A983">
        <v>982</v>
      </c>
      <c r="B983">
        <v>6.2110000000000004E-3</v>
      </c>
      <c r="C983">
        <v>1.9640999999999999E-2</v>
      </c>
      <c r="D983">
        <v>1.3839000000000001E-2</v>
      </c>
    </row>
    <row r="984" spans="1:4" x14ac:dyDescent="0.25">
      <c r="A984">
        <v>983</v>
      </c>
      <c r="B984">
        <v>6.0039999999999998E-3</v>
      </c>
      <c r="C984">
        <v>1.8987E-2</v>
      </c>
      <c r="D984">
        <v>1.3377999999999999E-2</v>
      </c>
    </row>
    <row r="985" spans="1:4" x14ac:dyDescent="0.25">
      <c r="A985">
        <v>984</v>
      </c>
      <c r="B985">
        <v>5.5900000000000004E-3</v>
      </c>
      <c r="C985">
        <v>1.7676999999999998E-2</v>
      </c>
      <c r="D985">
        <v>1.2455000000000001E-2</v>
      </c>
    </row>
    <row r="986" spans="1:4" x14ac:dyDescent="0.25">
      <c r="A986">
        <v>985</v>
      </c>
      <c r="B986">
        <v>5.5900000000000004E-3</v>
      </c>
      <c r="C986">
        <v>1.7676999999999998E-2</v>
      </c>
      <c r="D986">
        <v>1.2455000000000001E-2</v>
      </c>
    </row>
    <row r="987" spans="1:4" x14ac:dyDescent="0.25">
      <c r="A987">
        <v>986</v>
      </c>
      <c r="B987">
        <v>5.3829999999999998E-3</v>
      </c>
      <c r="C987">
        <v>1.7023E-2</v>
      </c>
      <c r="D987">
        <v>1.1993999999999999E-2</v>
      </c>
    </row>
    <row r="988" spans="1:4" x14ac:dyDescent="0.25">
      <c r="A988">
        <v>987</v>
      </c>
      <c r="B988">
        <v>5.1980000000000004E-3</v>
      </c>
      <c r="C988">
        <v>1.6435999999999999E-2</v>
      </c>
      <c r="D988">
        <v>1.1580999999999999E-2</v>
      </c>
    </row>
    <row r="989" spans="1:4" x14ac:dyDescent="0.25">
      <c r="A989">
        <v>988</v>
      </c>
      <c r="B989">
        <v>1.0023000000000001E-2</v>
      </c>
      <c r="C989">
        <v>2.1131E-2</v>
      </c>
      <c r="D989">
        <v>1.4888999999999999E-2</v>
      </c>
    </row>
    <row r="990" spans="1:4" x14ac:dyDescent="0.25">
      <c r="A990">
        <v>989</v>
      </c>
      <c r="B990">
        <v>1.0031999999999999E-2</v>
      </c>
      <c r="C990">
        <v>2.1149000000000001E-2</v>
      </c>
      <c r="D990">
        <v>1.4900999999999999E-2</v>
      </c>
    </row>
    <row r="991" spans="1:4" x14ac:dyDescent="0.25">
      <c r="A991">
        <v>990</v>
      </c>
      <c r="B991">
        <v>9.8639999999999995E-3</v>
      </c>
      <c r="C991">
        <v>2.0795999999999999E-2</v>
      </c>
      <c r="D991">
        <v>1.4652999999999999E-2</v>
      </c>
    </row>
    <row r="992" spans="1:4" x14ac:dyDescent="0.25">
      <c r="A992">
        <v>991</v>
      </c>
      <c r="B992">
        <v>9.8639999999999995E-3</v>
      </c>
      <c r="C992">
        <v>2.0795999999999999E-2</v>
      </c>
      <c r="D992">
        <v>1.4652999999999999E-2</v>
      </c>
    </row>
    <row r="993" spans="1:4" x14ac:dyDescent="0.25">
      <c r="A993">
        <v>992</v>
      </c>
      <c r="B993">
        <v>9.8720000000000006E-3</v>
      </c>
      <c r="C993">
        <v>2.0813000000000002E-2</v>
      </c>
      <c r="D993">
        <v>1.4664999999999999E-2</v>
      </c>
    </row>
    <row r="994" spans="1:4" x14ac:dyDescent="0.25">
      <c r="A994">
        <v>993</v>
      </c>
      <c r="B994">
        <v>9.8720000000000006E-3</v>
      </c>
      <c r="C994">
        <v>2.0813000000000002E-2</v>
      </c>
      <c r="D994">
        <v>1.4664999999999999E-2</v>
      </c>
    </row>
    <row r="995" spans="1:4" x14ac:dyDescent="0.25">
      <c r="A995">
        <v>994</v>
      </c>
      <c r="B995">
        <v>9.4560000000000009E-3</v>
      </c>
      <c r="C995">
        <v>1.9948E-2</v>
      </c>
      <c r="D995">
        <v>1.4055E-2</v>
      </c>
    </row>
    <row r="996" spans="1:4" x14ac:dyDescent="0.25">
      <c r="A996">
        <v>995</v>
      </c>
      <c r="B996">
        <v>8.7430000000000008E-3</v>
      </c>
      <c r="C996">
        <v>1.8432E-2</v>
      </c>
      <c r="D996">
        <v>1.2987E-2</v>
      </c>
    </row>
    <row r="997" spans="1:4" x14ac:dyDescent="0.25">
      <c r="A997">
        <v>996</v>
      </c>
      <c r="B997">
        <v>8.4060000000000003E-3</v>
      </c>
      <c r="C997">
        <v>1.7739000000000001E-2</v>
      </c>
      <c r="D997">
        <v>1.2499E-2</v>
      </c>
    </row>
    <row r="998" spans="1:4" x14ac:dyDescent="0.25">
      <c r="A998">
        <v>997</v>
      </c>
      <c r="B998">
        <v>8.4060000000000003E-3</v>
      </c>
      <c r="C998">
        <v>1.7739000000000001E-2</v>
      </c>
      <c r="D998">
        <v>1.2499E-2</v>
      </c>
    </row>
    <row r="999" spans="1:4" x14ac:dyDescent="0.25">
      <c r="A999">
        <v>998</v>
      </c>
      <c r="B999">
        <v>8.4150000000000006E-3</v>
      </c>
      <c r="C999">
        <v>1.7759E-2</v>
      </c>
      <c r="D999">
        <v>1.2513E-2</v>
      </c>
    </row>
    <row r="1000" spans="1:4" x14ac:dyDescent="0.25">
      <c r="A1000">
        <v>999</v>
      </c>
      <c r="B1000">
        <v>8.4150000000000006E-3</v>
      </c>
      <c r="C1000">
        <v>1.7759E-2</v>
      </c>
      <c r="D1000">
        <v>1.2513E-2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59C61-55B3-4FFA-A9A2-EACE15022421}">
  <dimension ref="A1:D1000"/>
  <sheetViews>
    <sheetView tabSelected="1" workbookViewId="0">
      <selection activeCell="W29" sqref="W29"/>
    </sheetView>
  </sheetViews>
  <sheetFormatPr defaultRowHeight="15" x14ac:dyDescent="0.25"/>
  <sheetData>
    <row r="1" spans="1:4" x14ac:dyDescent="0.25">
      <c r="A1">
        <v>0</v>
      </c>
      <c r="B1">
        <v>0.45045000000000002</v>
      </c>
      <c r="C1">
        <v>0</v>
      </c>
      <c r="D1">
        <v>0</v>
      </c>
    </row>
    <row r="2" spans="1:4" x14ac:dyDescent="0.25">
      <c r="A2">
        <v>1</v>
      </c>
      <c r="B2">
        <v>0.455405</v>
      </c>
      <c r="C2">
        <v>2.1388000000000001E-2</v>
      </c>
      <c r="D2">
        <v>1.507E-2</v>
      </c>
    </row>
    <row r="3" spans="1:4" x14ac:dyDescent="0.25">
      <c r="A3">
        <v>2</v>
      </c>
      <c r="B3">
        <v>0.45270300000000002</v>
      </c>
      <c r="C3">
        <v>2.5855E-2</v>
      </c>
      <c r="D3">
        <v>1.8217000000000001E-2</v>
      </c>
    </row>
    <row r="4" spans="1:4" x14ac:dyDescent="0.25">
      <c r="A4">
        <v>3</v>
      </c>
      <c r="B4">
        <v>0.44459500000000002</v>
      </c>
      <c r="C4">
        <v>2.5923999999999999E-2</v>
      </c>
      <c r="D4">
        <v>1.8266000000000001E-2</v>
      </c>
    </row>
    <row r="5" spans="1:4" x14ac:dyDescent="0.25">
      <c r="A5">
        <v>4</v>
      </c>
      <c r="B5">
        <v>0.44234200000000001</v>
      </c>
      <c r="C5">
        <v>3.1049E-2</v>
      </c>
      <c r="D5">
        <v>2.1877000000000001E-2</v>
      </c>
    </row>
    <row r="6" spans="1:4" x14ac:dyDescent="0.25">
      <c r="A6">
        <v>5</v>
      </c>
      <c r="B6">
        <v>0.42882900000000002</v>
      </c>
      <c r="C6">
        <v>2.3911000000000002E-2</v>
      </c>
      <c r="D6">
        <v>1.6847999999999998E-2</v>
      </c>
    </row>
    <row r="7" spans="1:4" x14ac:dyDescent="0.25">
      <c r="A7">
        <v>6</v>
      </c>
      <c r="B7">
        <v>0.42423899999999998</v>
      </c>
      <c r="C7">
        <v>2.9419000000000001E-2</v>
      </c>
      <c r="D7">
        <v>2.0729000000000001E-2</v>
      </c>
    </row>
    <row r="8" spans="1:4" x14ac:dyDescent="0.25">
      <c r="A8">
        <v>7</v>
      </c>
      <c r="B8">
        <v>0.41015299999999999</v>
      </c>
      <c r="C8">
        <v>3.5326999999999997E-2</v>
      </c>
      <c r="D8">
        <v>2.4891E-2</v>
      </c>
    </row>
    <row r="9" spans="1:4" x14ac:dyDescent="0.25">
      <c r="A9">
        <v>8</v>
      </c>
      <c r="B9">
        <v>0.40985500000000002</v>
      </c>
      <c r="C9">
        <v>3.7017000000000001E-2</v>
      </c>
      <c r="D9">
        <v>2.6082000000000001E-2</v>
      </c>
    </row>
    <row r="10" spans="1:4" x14ac:dyDescent="0.25">
      <c r="A10">
        <v>9</v>
      </c>
      <c r="B10">
        <v>0.418767</v>
      </c>
      <c r="C10">
        <v>4.3726000000000001E-2</v>
      </c>
      <c r="D10">
        <v>3.0810000000000001E-2</v>
      </c>
    </row>
    <row r="11" spans="1:4" x14ac:dyDescent="0.25">
      <c r="A11">
        <v>10</v>
      </c>
      <c r="B11">
        <v>0.42072100000000001</v>
      </c>
      <c r="C11">
        <v>2.7822E-2</v>
      </c>
      <c r="D11">
        <v>1.9602999999999999E-2</v>
      </c>
    </row>
    <row r="12" spans="1:4" x14ac:dyDescent="0.25">
      <c r="A12">
        <v>11</v>
      </c>
      <c r="B12">
        <v>0.41235100000000002</v>
      </c>
      <c r="C12">
        <v>3.4692000000000001E-2</v>
      </c>
      <c r="D12">
        <v>2.4444E-2</v>
      </c>
    </row>
    <row r="13" spans="1:4" x14ac:dyDescent="0.25">
      <c r="A13">
        <v>12</v>
      </c>
      <c r="B13">
        <v>0.39829599999999998</v>
      </c>
      <c r="C13">
        <v>5.3329000000000001E-2</v>
      </c>
      <c r="D13">
        <v>3.7575999999999998E-2</v>
      </c>
    </row>
    <row r="14" spans="1:4" x14ac:dyDescent="0.25">
      <c r="A14">
        <v>13</v>
      </c>
      <c r="B14">
        <v>0.40141700000000002</v>
      </c>
      <c r="C14">
        <v>5.0846000000000002E-2</v>
      </c>
      <c r="D14">
        <v>3.5825999999999997E-2</v>
      </c>
    </row>
    <row r="15" spans="1:4" x14ac:dyDescent="0.25">
      <c r="A15">
        <v>14</v>
      </c>
      <c r="B15">
        <v>0.414105</v>
      </c>
      <c r="C15">
        <v>6.1383E-2</v>
      </c>
      <c r="D15">
        <v>4.3249999999999997E-2</v>
      </c>
    </row>
    <row r="16" spans="1:4" x14ac:dyDescent="0.25">
      <c r="A16">
        <v>15</v>
      </c>
      <c r="B16">
        <v>0.40976400000000002</v>
      </c>
      <c r="C16">
        <v>6.4554E-2</v>
      </c>
      <c r="D16">
        <v>4.5484999999999998E-2</v>
      </c>
    </row>
    <row r="17" spans="1:4" x14ac:dyDescent="0.25">
      <c r="A17">
        <v>16</v>
      </c>
      <c r="B17">
        <v>0.40869800000000001</v>
      </c>
      <c r="C17">
        <v>4.7355000000000001E-2</v>
      </c>
      <c r="D17">
        <v>3.3366E-2</v>
      </c>
    </row>
    <row r="18" spans="1:4" x14ac:dyDescent="0.25">
      <c r="A18">
        <v>17</v>
      </c>
      <c r="B18">
        <v>0.40907700000000002</v>
      </c>
      <c r="C18">
        <v>5.8938999999999998E-2</v>
      </c>
      <c r="D18">
        <v>4.1528000000000002E-2</v>
      </c>
    </row>
    <row r="19" spans="1:4" x14ac:dyDescent="0.25">
      <c r="A19">
        <v>18</v>
      </c>
      <c r="B19">
        <v>0.409271</v>
      </c>
      <c r="C19">
        <v>7.1300000000000002E-2</v>
      </c>
      <c r="D19">
        <v>5.0237999999999998E-2</v>
      </c>
    </row>
    <row r="20" spans="1:4" x14ac:dyDescent="0.25">
      <c r="A20">
        <v>19</v>
      </c>
      <c r="B20">
        <v>0.40188200000000002</v>
      </c>
      <c r="C20">
        <v>8.0704999999999999E-2</v>
      </c>
      <c r="D20">
        <v>5.6864999999999999E-2</v>
      </c>
    </row>
    <row r="21" spans="1:4" x14ac:dyDescent="0.25">
      <c r="A21">
        <v>20</v>
      </c>
      <c r="B21">
        <v>0.40503899999999998</v>
      </c>
      <c r="C21">
        <v>7.6688999999999993E-2</v>
      </c>
      <c r="D21">
        <v>5.4035E-2</v>
      </c>
    </row>
    <row r="22" spans="1:4" x14ac:dyDescent="0.25">
      <c r="A22">
        <v>21</v>
      </c>
      <c r="B22">
        <v>0.40603099999999998</v>
      </c>
      <c r="C22">
        <v>8.4496000000000002E-2</v>
      </c>
      <c r="D22">
        <v>5.9535999999999999E-2</v>
      </c>
    </row>
    <row r="23" spans="1:4" x14ac:dyDescent="0.25">
      <c r="A23">
        <v>22</v>
      </c>
      <c r="B23">
        <v>0.39902500000000002</v>
      </c>
      <c r="C23">
        <v>7.5429999999999997E-2</v>
      </c>
      <c r="D23">
        <v>5.3148000000000001E-2</v>
      </c>
    </row>
    <row r="24" spans="1:4" x14ac:dyDescent="0.25">
      <c r="A24">
        <v>23</v>
      </c>
      <c r="B24">
        <v>0.403532</v>
      </c>
      <c r="C24">
        <v>8.0229999999999996E-2</v>
      </c>
      <c r="D24">
        <v>5.6529999999999997E-2</v>
      </c>
    </row>
    <row r="25" spans="1:4" x14ac:dyDescent="0.25">
      <c r="A25">
        <v>24</v>
      </c>
      <c r="B25">
        <v>0.39225300000000002</v>
      </c>
      <c r="C25">
        <v>4.1399999999999999E-2</v>
      </c>
      <c r="D25">
        <v>2.9170000000000001E-2</v>
      </c>
    </row>
    <row r="26" spans="1:4" x14ac:dyDescent="0.25">
      <c r="A26">
        <v>25</v>
      </c>
      <c r="B26">
        <v>0.39360200000000001</v>
      </c>
      <c r="C26">
        <v>6.0035999999999999E-2</v>
      </c>
      <c r="D26">
        <v>4.2300999999999998E-2</v>
      </c>
    </row>
    <row r="27" spans="1:4" x14ac:dyDescent="0.25">
      <c r="A27">
        <v>26</v>
      </c>
      <c r="B27">
        <v>0.38727</v>
      </c>
      <c r="C27">
        <v>7.4673000000000003E-2</v>
      </c>
      <c r="D27">
        <v>5.2615000000000002E-2</v>
      </c>
    </row>
    <row r="28" spans="1:4" x14ac:dyDescent="0.25">
      <c r="A28">
        <v>27</v>
      </c>
      <c r="B28">
        <v>0.37162600000000001</v>
      </c>
      <c r="C28">
        <v>5.8857E-2</v>
      </c>
      <c r="D28">
        <v>4.147E-2</v>
      </c>
    </row>
    <row r="29" spans="1:4" x14ac:dyDescent="0.25">
      <c r="A29">
        <v>28</v>
      </c>
      <c r="B29">
        <v>0.36543700000000001</v>
      </c>
      <c r="C29">
        <v>5.9535999999999999E-2</v>
      </c>
      <c r="D29">
        <v>4.1949E-2</v>
      </c>
    </row>
    <row r="30" spans="1:4" x14ac:dyDescent="0.25">
      <c r="A30">
        <v>29</v>
      </c>
      <c r="B30">
        <v>0.358954</v>
      </c>
      <c r="C30">
        <v>5.3759000000000001E-2</v>
      </c>
      <c r="D30">
        <v>3.7878000000000002E-2</v>
      </c>
    </row>
    <row r="31" spans="1:4" x14ac:dyDescent="0.25">
      <c r="A31">
        <v>30</v>
      </c>
      <c r="B31">
        <v>0.371697</v>
      </c>
      <c r="C31">
        <v>6.6865999999999995E-2</v>
      </c>
      <c r="D31">
        <v>4.7114000000000003E-2</v>
      </c>
    </row>
    <row r="32" spans="1:4" x14ac:dyDescent="0.25">
      <c r="A32">
        <v>31</v>
      </c>
      <c r="B32">
        <v>0.36249300000000001</v>
      </c>
      <c r="C32">
        <v>7.1261000000000005E-2</v>
      </c>
      <c r="D32">
        <v>5.0209999999999998E-2</v>
      </c>
    </row>
    <row r="33" spans="1:4" x14ac:dyDescent="0.25">
      <c r="A33">
        <v>32</v>
      </c>
      <c r="B33">
        <v>0.35624800000000001</v>
      </c>
      <c r="C33">
        <v>6.4992999999999995E-2</v>
      </c>
      <c r="D33">
        <v>4.5794000000000001E-2</v>
      </c>
    </row>
    <row r="34" spans="1:4" x14ac:dyDescent="0.25">
      <c r="A34">
        <v>33</v>
      </c>
      <c r="B34">
        <v>0.36664799999999997</v>
      </c>
      <c r="C34">
        <v>7.0280999999999996E-2</v>
      </c>
      <c r="D34">
        <v>4.9520000000000002E-2</v>
      </c>
    </row>
    <row r="35" spans="1:4" x14ac:dyDescent="0.25">
      <c r="A35">
        <v>34</v>
      </c>
      <c r="B35">
        <v>0.37997399999999998</v>
      </c>
      <c r="C35">
        <v>5.1240000000000001E-2</v>
      </c>
      <c r="D35">
        <v>3.6103999999999997E-2</v>
      </c>
    </row>
    <row r="36" spans="1:4" x14ac:dyDescent="0.25">
      <c r="A36">
        <v>35</v>
      </c>
      <c r="B36">
        <v>0.39122200000000001</v>
      </c>
      <c r="C36">
        <v>4.8798000000000001E-2</v>
      </c>
      <c r="D36">
        <v>3.4382999999999997E-2</v>
      </c>
    </row>
    <row r="37" spans="1:4" x14ac:dyDescent="0.25">
      <c r="A37">
        <v>36</v>
      </c>
      <c r="B37">
        <v>0.39509300000000003</v>
      </c>
      <c r="C37">
        <v>4.8280999999999998E-2</v>
      </c>
      <c r="D37">
        <v>3.4019000000000001E-2</v>
      </c>
    </row>
    <row r="38" spans="1:4" x14ac:dyDescent="0.25">
      <c r="A38">
        <v>37</v>
      </c>
      <c r="B38">
        <v>0.39250099999999999</v>
      </c>
      <c r="C38">
        <v>5.3587999999999997E-2</v>
      </c>
      <c r="D38">
        <v>3.7758E-2</v>
      </c>
    </row>
    <row r="39" spans="1:4" x14ac:dyDescent="0.25">
      <c r="A39">
        <v>38</v>
      </c>
      <c r="B39">
        <v>0.38732100000000003</v>
      </c>
      <c r="C39">
        <v>4.7518999999999999E-2</v>
      </c>
      <c r="D39">
        <v>3.3481999999999998E-2</v>
      </c>
    </row>
    <row r="40" spans="1:4" x14ac:dyDescent="0.25">
      <c r="A40">
        <v>39</v>
      </c>
      <c r="B40">
        <v>0.37606499999999998</v>
      </c>
      <c r="C40">
        <v>4.7905000000000003E-2</v>
      </c>
      <c r="D40">
        <v>3.3753999999999999E-2</v>
      </c>
    </row>
    <row r="41" spans="1:4" x14ac:dyDescent="0.25">
      <c r="A41">
        <v>40</v>
      </c>
      <c r="B41">
        <v>0.34768399999999999</v>
      </c>
      <c r="C41">
        <v>5.9951999999999998E-2</v>
      </c>
      <c r="D41">
        <v>4.2242000000000002E-2</v>
      </c>
    </row>
    <row r="42" spans="1:4" x14ac:dyDescent="0.25">
      <c r="A42">
        <v>41</v>
      </c>
      <c r="B42">
        <v>0.337752</v>
      </c>
      <c r="C42">
        <v>6.9955000000000003E-2</v>
      </c>
      <c r="D42">
        <v>4.929E-2</v>
      </c>
    </row>
    <row r="43" spans="1:4" x14ac:dyDescent="0.25">
      <c r="A43">
        <v>42</v>
      </c>
      <c r="B43">
        <v>0.34229199999999999</v>
      </c>
      <c r="C43">
        <v>7.1673000000000001E-2</v>
      </c>
      <c r="D43">
        <v>5.0500999999999997E-2</v>
      </c>
    </row>
    <row r="44" spans="1:4" x14ac:dyDescent="0.25">
      <c r="A44">
        <v>43</v>
      </c>
      <c r="B44">
        <v>0.34944999999999998</v>
      </c>
      <c r="C44">
        <v>7.707E-2</v>
      </c>
      <c r="D44">
        <v>5.4303999999999998E-2</v>
      </c>
    </row>
    <row r="45" spans="1:4" x14ac:dyDescent="0.25">
      <c r="A45">
        <v>44</v>
      </c>
      <c r="B45">
        <v>0.35461199999999998</v>
      </c>
      <c r="C45">
        <v>9.0478000000000003E-2</v>
      </c>
      <c r="D45">
        <v>6.3751000000000002E-2</v>
      </c>
    </row>
    <row r="46" spans="1:4" x14ac:dyDescent="0.25">
      <c r="A46">
        <v>45</v>
      </c>
      <c r="B46">
        <v>0.36296499999999998</v>
      </c>
      <c r="C46">
        <v>0.102696</v>
      </c>
      <c r="D46">
        <v>7.2359000000000007E-2</v>
      </c>
    </row>
    <row r="47" spans="1:4" x14ac:dyDescent="0.25">
      <c r="A47">
        <v>46</v>
      </c>
      <c r="B47">
        <v>0.35378100000000001</v>
      </c>
      <c r="C47">
        <v>9.3181E-2</v>
      </c>
      <c r="D47">
        <v>6.5655000000000005E-2</v>
      </c>
    </row>
    <row r="48" spans="1:4" x14ac:dyDescent="0.25">
      <c r="A48">
        <v>47</v>
      </c>
      <c r="B48">
        <v>0.33588400000000002</v>
      </c>
      <c r="C48">
        <v>7.4996999999999994E-2</v>
      </c>
      <c r="D48">
        <v>5.2843000000000001E-2</v>
      </c>
    </row>
    <row r="49" spans="1:4" x14ac:dyDescent="0.25">
      <c r="A49">
        <v>48</v>
      </c>
      <c r="B49">
        <v>0.35123700000000002</v>
      </c>
      <c r="C49">
        <v>7.0223999999999995E-2</v>
      </c>
      <c r="D49">
        <v>4.9479000000000002E-2</v>
      </c>
    </row>
    <row r="50" spans="1:4" x14ac:dyDescent="0.25">
      <c r="A50">
        <v>49</v>
      </c>
      <c r="B50">
        <v>0.34915299999999999</v>
      </c>
      <c r="C50">
        <v>6.9068000000000004E-2</v>
      </c>
      <c r="D50">
        <v>4.8665E-2</v>
      </c>
    </row>
    <row r="51" spans="1:4" x14ac:dyDescent="0.25">
      <c r="A51">
        <v>50</v>
      </c>
      <c r="B51">
        <v>0.337391</v>
      </c>
      <c r="C51">
        <v>7.6753000000000002E-2</v>
      </c>
      <c r="D51">
        <v>5.4080000000000003E-2</v>
      </c>
    </row>
    <row r="52" spans="1:4" x14ac:dyDescent="0.25">
      <c r="A52">
        <v>51</v>
      </c>
      <c r="B52">
        <v>0.33866800000000002</v>
      </c>
      <c r="C52">
        <v>6.5060999999999994E-2</v>
      </c>
      <c r="D52">
        <v>4.5842000000000001E-2</v>
      </c>
    </row>
    <row r="53" spans="1:4" x14ac:dyDescent="0.25">
      <c r="A53">
        <v>52</v>
      </c>
      <c r="B53">
        <v>0.33237899999999998</v>
      </c>
      <c r="C53">
        <v>6.0276999999999997E-2</v>
      </c>
      <c r="D53">
        <v>4.2471000000000002E-2</v>
      </c>
    </row>
    <row r="54" spans="1:4" x14ac:dyDescent="0.25">
      <c r="A54">
        <v>53</v>
      </c>
      <c r="B54">
        <v>0.32331399999999999</v>
      </c>
      <c r="C54">
        <v>4.4476000000000002E-2</v>
      </c>
      <c r="D54">
        <v>3.1337999999999998E-2</v>
      </c>
    </row>
    <row r="55" spans="1:4" x14ac:dyDescent="0.25">
      <c r="A55">
        <v>54</v>
      </c>
      <c r="B55">
        <v>0.32470700000000002</v>
      </c>
      <c r="C55">
        <v>3.7422999999999998E-2</v>
      </c>
      <c r="D55">
        <v>2.6367999999999999E-2</v>
      </c>
    </row>
    <row r="56" spans="1:4" x14ac:dyDescent="0.25">
      <c r="A56">
        <v>55</v>
      </c>
      <c r="B56">
        <v>0.318415</v>
      </c>
      <c r="C56">
        <v>5.4133000000000001E-2</v>
      </c>
      <c r="D56">
        <v>3.8142000000000002E-2</v>
      </c>
    </row>
    <row r="57" spans="1:4" x14ac:dyDescent="0.25">
      <c r="A57">
        <v>56</v>
      </c>
      <c r="B57">
        <v>0.32173400000000002</v>
      </c>
      <c r="C57">
        <v>6.1357000000000002E-2</v>
      </c>
      <c r="D57">
        <v>4.3232E-2</v>
      </c>
    </row>
    <row r="58" spans="1:4" x14ac:dyDescent="0.25">
      <c r="A58">
        <v>57</v>
      </c>
      <c r="B58">
        <v>0.32611600000000002</v>
      </c>
      <c r="C58">
        <v>6.9640999999999995E-2</v>
      </c>
      <c r="D58">
        <v>4.9069000000000002E-2</v>
      </c>
    </row>
    <row r="59" spans="1:4" x14ac:dyDescent="0.25">
      <c r="A59">
        <v>58</v>
      </c>
      <c r="B59">
        <v>0.338306</v>
      </c>
      <c r="C59">
        <v>7.0080000000000003E-2</v>
      </c>
      <c r="D59">
        <v>4.9377999999999998E-2</v>
      </c>
    </row>
    <row r="60" spans="1:4" x14ac:dyDescent="0.25">
      <c r="A60">
        <v>59</v>
      </c>
      <c r="B60">
        <v>0.34030500000000002</v>
      </c>
      <c r="C60">
        <v>7.0500999999999994E-2</v>
      </c>
      <c r="D60">
        <v>4.9674999999999997E-2</v>
      </c>
    </row>
    <row r="61" spans="1:4" x14ac:dyDescent="0.25">
      <c r="A61">
        <v>60</v>
      </c>
      <c r="B61">
        <v>0.323606</v>
      </c>
      <c r="C61">
        <v>5.6633999999999997E-2</v>
      </c>
      <c r="D61">
        <v>3.9904000000000002E-2</v>
      </c>
    </row>
    <row r="62" spans="1:4" x14ac:dyDescent="0.25">
      <c r="A62">
        <v>61</v>
      </c>
      <c r="B62">
        <v>0.33194099999999999</v>
      </c>
      <c r="C62">
        <v>4.8621999999999999E-2</v>
      </c>
      <c r="D62">
        <v>3.4258999999999998E-2</v>
      </c>
    </row>
    <row r="63" spans="1:4" x14ac:dyDescent="0.25">
      <c r="A63">
        <v>62</v>
      </c>
      <c r="B63">
        <v>0.33734599999999998</v>
      </c>
      <c r="C63">
        <v>3.9410000000000001E-2</v>
      </c>
      <c r="D63">
        <v>2.7768999999999999E-2</v>
      </c>
    </row>
    <row r="64" spans="1:4" x14ac:dyDescent="0.25">
      <c r="A64">
        <v>63</v>
      </c>
      <c r="B64">
        <v>0.343412</v>
      </c>
      <c r="C64">
        <v>5.1132999999999998E-2</v>
      </c>
      <c r="D64">
        <v>3.6027999999999998E-2</v>
      </c>
    </row>
    <row r="65" spans="1:4" x14ac:dyDescent="0.25">
      <c r="A65">
        <v>64</v>
      </c>
      <c r="B65">
        <v>0.355489</v>
      </c>
      <c r="C65">
        <v>4.8994999999999997E-2</v>
      </c>
      <c r="D65">
        <v>3.4521999999999997E-2</v>
      </c>
    </row>
    <row r="66" spans="1:4" x14ac:dyDescent="0.25">
      <c r="A66">
        <v>65</v>
      </c>
      <c r="B66">
        <v>0.35020800000000002</v>
      </c>
      <c r="C66">
        <v>3.8825999999999999E-2</v>
      </c>
      <c r="D66">
        <v>2.7356999999999999E-2</v>
      </c>
    </row>
    <row r="67" spans="1:4" x14ac:dyDescent="0.25">
      <c r="A67">
        <v>66</v>
      </c>
      <c r="B67">
        <v>0.355238</v>
      </c>
      <c r="C67">
        <v>3.8588999999999998E-2</v>
      </c>
      <c r="D67">
        <v>2.7189999999999999E-2</v>
      </c>
    </row>
    <row r="68" spans="1:4" x14ac:dyDescent="0.25">
      <c r="A68">
        <v>67</v>
      </c>
      <c r="B68">
        <v>0.34859200000000001</v>
      </c>
      <c r="C68">
        <v>4.1695999999999997E-2</v>
      </c>
      <c r="D68">
        <v>2.9378999999999999E-2</v>
      </c>
    </row>
    <row r="69" spans="1:4" x14ac:dyDescent="0.25">
      <c r="A69">
        <v>68</v>
      </c>
      <c r="B69">
        <v>0.34079399999999999</v>
      </c>
      <c r="C69">
        <v>4.5303999999999997E-2</v>
      </c>
      <c r="D69">
        <v>3.1920999999999998E-2</v>
      </c>
    </row>
    <row r="70" spans="1:4" x14ac:dyDescent="0.25">
      <c r="A70">
        <v>69</v>
      </c>
      <c r="B70">
        <v>0.339563</v>
      </c>
      <c r="C70">
        <v>4.2026000000000001E-2</v>
      </c>
      <c r="D70">
        <v>2.9610999999999998E-2</v>
      </c>
    </row>
    <row r="71" spans="1:4" x14ac:dyDescent="0.25">
      <c r="A71">
        <v>70</v>
      </c>
      <c r="B71">
        <v>0.36401699999999998</v>
      </c>
      <c r="C71">
        <v>4.0266000000000003E-2</v>
      </c>
      <c r="D71">
        <v>2.8371E-2</v>
      </c>
    </row>
    <row r="72" spans="1:4" x14ac:dyDescent="0.25">
      <c r="A72">
        <v>71</v>
      </c>
      <c r="B72">
        <v>0.38276199999999999</v>
      </c>
      <c r="C72">
        <v>3.9397000000000001E-2</v>
      </c>
      <c r="D72">
        <v>2.7758999999999999E-2</v>
      </c>
    </row>
    <row r="73" spans="1:4" x14ac:dyDescent="0.25">
      <c r="A73">
        <v>72</v>
      </c>
      <c r="B73">
        <v>0.37015999999999999</v>
      </c>
      <c r="C73">
        <v>3.5723999999999999E-2</v>
      </c>
      <c r="D73">
        <v>2.5170999999999999E-2</v>
      </c>
    </row>
    <row r="74" spans="1:4" x14ac:dyDescent="0.25">
      <c r="A74">
        <v>73</v>
      </c>
      <c r="B74">
        <v>0.362512</v>
      </c>
      <c r="C74">
        <v>5.0268E-2</v>
      </c>
      <c r="D74">
        <v>3.5418999999999999E-2</v>
      </c>
    </row>
    <row r="75" spans="1:4" x14ac:dyDescent="0.25">
      <c r="A75">
        <v>74</v>
      </c>
      <c r="B75">
        <v>0.34499999999999997</v>
      </c>
      <c r="C75">
        <v>4.6600999999999997E-2</v>
      </c>
      <c r="D75">
        <v>3.2835000000000003E-2</v>
      </c>
    </row>
    <row r="76" spans="1:4" x14ac:dyDescent="0.25">
      <c r="A76">
        <v>75</v>
      </c>
      <c r="B76">
        <v>0.33715400000000001</v>
      </c>
      <c r="C76">
        <v>6.7941000000000001E-2</v>
      </c>
      <c r="D76">
        <v>4.7870999999999997E-2</v>
      </c>
    </row>
    <row r="77" spans="1:4" x14ac:dyDescent="0.25">
      <c r="A77">
        <v>76</v>
      </c>
      <c r="B77">
        <v>0.34667999999999999</v>
      </c>
      <c r="C77">
        <v>6.4435999999999993E-2</v>
      </c>
      <c r="D77">
        <v>4.5401999999999998E-2</v>
      </c>
    </row>
    <row r="78" spans="1:4" x14ac:dyDescent="0.25">
      <c r="A78">
        <v>77</v>
      </c>
      <c r="B78">
        <v>0.34801100000000001</v>
      </c>
      <c r="C78">
        <v>5.1763999999999998E-2</v>
      </c>
      <c r="D78">
        <v>3.6472999999999998E-2</v>
      </c>
    </row>
    <row r="79" spans="1:4" x14ac:dyDescent="0.25">
      <c r="A79">
        <v>78</v>
      </c>
      <c r="B79">
        <v>0.35148600000000002</v>
      </c>
      <c r="C79">
        <v>6.2530000000000002E-2</v>
      </c>
      <c r="D79">
        <v>4.4058E-2</v>
      </c>
    </row>
    <row r="80" spans="1:4" x14ac:dyDescent="0.25">
      <c r="A80">
        <v>79</v>
      </c>
      <c r="B80">
        <v>0.34555999999999998</v>
      </c>
      <c r="C80">
        <v>5.8500000000000003E-2</v>
      </c>
      <c r="D80">
        <v>4.1218999999999999E-2</v>
      </c>
    </row>
    <row r="81" spans="1:4" x14ac:dyDescent="0.25">
      <c r="A81">
        <v>80</v>
      </c>
      <c r="B81">
        <v>0.34928100000000001</v>
      </c>
      <c r="C81">
        <v>4.5206999999999997E-2</v>
      </c>
      <c r="D81">
        <v>3.1852999999999999E-2</v>
      </c>
    </row>
    <row r="82" spans="1:4" x14ac:dyDescent="0.25">
      <c r="A82">
        <v>81</v>
      </c>
      <c r="B82">
        <v>0.337086</v>
      </c>
      <c r="C82">
        <v>5.9704E-2</v>
      </c>
      <c r="D82">
        <v>4.2068000000000001E-2</v>
      </c>
    </row>
    <row r="83" spans="1:4" x14ac:dyDescent="0.25">
      <c r="A83">
        <v>82</v>
      </c>
      <c r="B83">
        <v>0.320357</v>
      </c>
      <c r="C83">
        <v>4.7198999999999998E-2</v>
      </c>
      <c r="D83">
        <v>3.3257000000000002E-2</v>
      </c>
    </row>
    <row r="84" spans="1:4" x14ac:dyDescent="0.25">
      <c r="A84">
        <v>83</v>
      </c>
      <c r="B84">
        <v>0.32058399999999998</v>
      </c>
      <c r="C84">
        <v>6.3840999999999995E-2</v>
      </c>
      <c r="D84">
        <v>4.4982000000000001E-2</v>
      </c>
    </row>
    <row r="85" spans="1:4" x14ac:dyDescent="0.25">
      <c r="A85">
        <v>84</v>
      </c>
      <c r="B85">
        <v>0.32619399999999998</v>
      </c>
      <c r="C85">
        <v>6.8079000000000001E-2</v>
      </c>
      <c r="D85">
        <v>4.7967999999999997E-2</v>
      </c>
    </row>
    <row r="86" spans="1:4" x14ac:dyDescent="0.25">
      <c r="A86">
        <v>85</v>
      </c>
      <c r="B86">
        <v>0.34544399999999997</v>
      </c>
      <c r="C86">
        <v>6.5073000000000006E-2</v>
      </c>
      <c r="D86">
        <v>4.5851000000000003E-2</v>
      </c>
    </row>
    <row r="87" spans="1:4" x14ac:dyDescent="0.25">
      <c r="A87">
        <v>86</v>
      </c>
      <c r="B87">
        <v>0.34318599999999999</v>
      </c>
      <c r="C87">
        <v>5.7090000000000002E-2</v>
      </c>
      <c r="D87">
        <v>4.0225999999999998E-2</v>
      </c>
    </row>
    <row r="88" spans="1:4" x14ac:dyDescent="0.25">
      <c r="A88">
        <v>87</v>
      </c>
      <c r="B88">
        <v>0.353238</v>
      </c>
      <c r="C88">
        <v>6.9383E-2</v>
      </c>
      <c r="D88">
        <v>4.8887E-2</v>
      </c>
    </row>
    <row r="89" spans="1:4" x14ac:dyDescent="0.25">
      <c r="A89">
        <v>88</v>
      </c>
      <c r="B89">
        <v>0.35925400000000002</v>
      </c>
      <c r="C89">
        <v>6.4352999999999994E-2</v>
      </c>
      <c r="D89">
        <v>4.5343000000000001E-2</v>
      </c>
    </row>
    <row r="90" spans="1:4" x14ac:dyDescent="0.25">
      <c r="A90">
        <v>89</v>
      </c>
      <c r="B90">
        <v>0.38621</v>
      </c>
      <c r="C90">
        <v>5.8654999999999999E-2</v>
      </c>
      <c r="D90">
        <v>4.1328999999999998E-2</v>
      </c>
    </row>
    <row r="91" spans="1:4" x14ac:dyDescent="0.25">
      <c r="A91">
        <v>90</v>
      </c>
      <c r="B91">
        <v>0.384023</v>
      </c>
      <c r="C91">
        <v>4.1304E-2</v>
      </c>
      <c r="D91">
        <v>2.9103E-2</v>
      </c>
    </row>
    <row r="92" spans="1:4" x14ac:dyDescent="0.25">
      <c r="A92">
        <v>91</v>
      </c>
      <c r="B92">
        <v>0.377193</v>
      </c>
      <c r="C92">
        <v>4.1954999999999999E-2</v>
      </c>
      <c r="D92">
        <v>2.9561E-2</v>
      </c>
    </row>
    <row r="93" spans="1:4" x14ac:dyDescent="0.25">
      <c r="A93">
        <v>92</v>
      </c>
      <c r="B93">
        <v>0.36734800000000001</v>
      </c>
      <c r="C93">
        <v>3.7987E-2</v>
      </c>
      <c r="D93">
        <v>2.6766000000000002E-2</v>
      </c>
    </row>
    <row r="94" spans="1:4" x14ac:dyDescent="0.25">
      <c r="A94">
        <v>93</v>
      </c>
      <c r="B94">
        <v>0.35864099999999999</v>
      </c>
      <c r="C94">
        <v>5.0083000000000003E-2</v>
      </c>
      <c r="D94">
        <v>3.5288E-2</v>
      </c>
    </row>
    <row r="95" spans="1:4" x14ac:dyDescent="0.25">
      <c r="A95">
        <v>94</v>
      </c>
      <c r="B95">
        <v>0.34643200000000002</v>
      </c>
      <c r="C95">
        <v>6.4782999999999993E-2</v>
      </c>
      <c r="D95">
        <v>4.5645999999999999E-2</v>
      </c>
    </row>
    <row r="96" spans="1:4" x14ac:dyDescent="0.25">
      <c r="A96">
        <v>95</v>
      </c>
      <c r="B96">
        <v>0.33826499999999998</v>
      </c>
      <c r="C96">
        <v>7.6560000000000003E-2</v>
      </c>
      <c r="D96">
        <v>5.3943999999999999E-2</v>
      </c>
    </row>
    <row r="97" spans="1:4" x14ac:dyDescent="0.25">
      <c r="A97">
        <v>96</v>
      </c>
      <c r="B97">
        <v>0.34347100000000003</v>
      </c>
      <c r="C97">
        <v>6.4227000000000006E-2</v>
      </c>
      <c r="D97">
        <v>4.5254000000000003E-2</v>
      </c>
    </row>
    <row r="98" spans="1:4" x14ac:dyDescent="0.25">
      <c r="A98">
        <v>97</v>
      </c>
      <c r="B98">
        <v>0.35600100000000001</v>
      </c>
      <c r="C98">
        <v>7.3931999999999998E-2</v>
      </c>
      <c r="D98">
        <v>5.2091999999999999E-2</v>
      </c>
    </row>
    <row r="99" spans="1:4" x14ac:dyDescent="0.25">
      <c r="A99">
        <v>98</v>
      </c>
      <c r="B99">
        <v>0.360985</v>
      </c>
      <c r="C99">
        <v>8.0379000000000006E-2</v>
      </c>
      <c r="D99">
        <v>5.6634999999999998E-2</v>
      </c>
    </row>
    <row r="100" spans="1:4" x14ac:dyDescent="0.25">
      <c r="A100">
        <v>99</v>
      </c>
      <c r="B100">
        <v>0.34836699999999998</v>
      </c>
      <c r="C100">
        <v>7.0144999999999999E-2</v>
      </c>
      <c r="D100">
        <v>4.9424000000000003E-2</v>
      </c>
    </row>
    <row r="101" spans="1:4" x14ac:dyDescent="0.25">
      <c r="A101">
        <v>100</v>
      </c>
      <c r="B101">
        <v>0.34189999999999998</v>
      </c>
      <c r="C101">
        <v>6.9269999999999998E-2</v>
      </c>
      <c r="D101">
        <v>4.8807999999999997E-2</v>
      </c>
    </row>
    <row r="102" spans="1:4" x14ac:dyDescent="0.25">
      <c r="A102">
        <v>101</v>
      </c>
      <c r="B102">
        <v>0.31040200000000001</v>
      </c>
      <c r="C102">
        <v>7.4053999999999995E-2</v>
      </c>
      <c r="D102">
        <v>5.2179000000000003E-2</v>
      </c>
    </row>
    <row r="103" spans="1:4" x14ac:dyDescent="0.25">
      <c r="A103">
        <v>102</v>
      </c>
      <c r="B103">
        <v>0.31679499999999999</v>
      </c>
      <c r="C103">
        <v>8.0404000000000003E-2</v>
      </c>
      <c r="D103">
        <v>5.6652000000000001E-2</v>
      </c>
    </row>
    <row r="104" spans="1:4" x14ac:dyDescent="0.25">
      <c r="A104">
        <v>103</v>
      </c>
      <c r="B104">
        <v>0.32800499999999999</v>
      </c>
      <c r="C104">
        <v>9.0646000000000004E-2</v>
      </c>
      <c r="D104">
        <v>6.3868999999999995E-2</v>
      </c>
    </row>
    <row r="105" spans="1:4" x14ac:dyDescent="0.25">
      <c r="A105">
        <v>104</v>
      </c>
      <c r="B105">
        <v>0.29910999999999999</v>
      </c>
      <c r="C105">
        <v>6.3313999999999995E-2</v>
      </c>
      <c r="D105">
        <v>4.4610999999999998E-2</v>
      </c>
    </row>
    <row r="106" spans="1:4" x14ac:dyDescent="0.25">
      <c r="A106">
        <v>105</v>
      </c>
      <c r="B106">
        <v>0.28384100000000001</v>
      </c>
      <c r="C106">
        <v>6.1793000000000001E-2</v>
      </c>
      <c r="D106">
        <v>4.3540000000000002E-2</v>
      </c>
    </row>
    <row r="107" spans="1:4" x14ac:dyDescent="0.25">
      <c r="A107">
        <v>106</v>
      </c>
      <c r="B107">
        <v>0.28931099999999998</v>
      </c>
      <c r="C107">
        <v>6.9311999999999999E-2</v>
      </c>
      <c r="D107">
        <v>4.8837999999999999E-2</v>
      </c>
    </row>
    <row r="108" spans="1:4" x14ac:dyDescent="0.25">
      <c r="A108">
        <v>107</v>
      </c>
      <c r="B108">
        <v>0.30114800000000003</v>
      </c>
      <c r="C108">
        <v>8.4334000000000006E-2</v>
      </c>
      <c r="D108">
        <v>5.9422000000000003E-2</v>
      </c>
    </row>
    <row r="109" spans="1:4" x14ac:dyDescent="0.25">
      <c r="A109">
        <v>108</v>
      </c>
      <c r="B109">
        <v>0.296018</v>
      </c>
      <c r="C109">
        <v>7.9658000000000007E-2</v>
      </c>
      <c r="D109">
        <v>5.6127000000000003E-2</v>
      </c>
    </row>
    <row r="110" spans="1:4" x14ac:dyDescent="0.25">
      <c r="A110">
        <v>109</v>
      </c>
      <c r="B110">
        <v>0.28918300000000002</v>
      </c>
      <c r="C110">
        <v>7.3456999999999995E-2</v>
      </c>
      <c r="D110">
        <v>5.1757999999999998E-2</v>
      </c>
    </row>
    <row r="111" spans="1:4" x14ac:dyDescent="0.25">
      <c r="A111">
        <v>110</v>
      </c>
      <c r="B111">
        <v>0.270845</v>
      </c>
      <c r="C111">
        <v>5.3219000000000002E-2</v>
      </c>
      <c r="D111">
        <v>3.7497999999999997E-2</v>
      </c>
    </row>
    <row r="112" spans="1:4" x14ac:dyDescent="0.25">
      <c r="A112">
        <v>111</v>
      </c>
      <c r="B112">
        <v>0.27778799999999998</v>
      </c>
      <c r="C112">
        <v>7.3971999999999996E-2</v>
      </c>
      <c r="D112">
        <v>5.2121000000000001E-2</v>
      </c>
    </row>
    <row r="113" spans="1:4" x14ac:dyDescent="0.25">
      <c r="A113">
        <v>112</v>
      </c>
      <c r="B113">
        <v>0.28249299999999999</v>
      </c>
      <c r="C113">
        <v>8.3019999999999997E-2</v>
      </c>
      <c r="D113">
        <v>5.8495999999999999E-2</v>
      </c>
    </row>
    <row r="114" spans="1:4" x14ac:dyDescent="0.25">
      <c r="A114">
        <v>113</v>
      </c>
      <c r="B114">
        <v>0.28931200000000001</v>
      </c>
      <c r="C114">
        <v>9.4324000000000005E-2</v>
      </c>
      <c r="D114">
        <v>6.6461000000000006E-2</v>
      </c>
    </row>
    <row r="115" spans="1:4" x14ac:dyDescent="0.25">
      <c r="A115">
        <v>114</v>
      </c>
      <c r="B115">
        <v>0.30535200000000001</v>
      </c>
      <c r="C115">
        <v>9.4932000000000002E-2</v>
      </c>
      <c r="D115">
        <v>6.6889000000000004E-2</v>
      </c>
    </row>
    <row r="116" spans="1:4" x14ac:dyDescent="0.25">
      <c r="A116">
        <v>115</v>
      </c>
      <c r="B116">
        <v>0.309861</v>
      </c>
      <c r="C116">
        <v>9.0283000000000002E-2</v>
      </c>
      <c r="D116">
        <v>6.3613000000000003E-2</v>
      </c>
    </row>
    <row r="117" spans="1:4" x14ac:dyDescent="0.25">
      <c r="A117">
        <v>116</v>
      </c>
      <c r="B117">
        <v>0.30230899999999999</v>
      </c>
      <c r="C117">
        <v>7.6323000000000002E-2</v>
      </c>
      <c r="D117">
        <v>5.3776999999999998E-2</v>
      </c>
    </row>
    <row r="118" spans="1:4" x14ac:dyDescent="0.25">
      <c r="A118">
        <v>117</v>
      </c>
      <c r="B118">
        <v>0.29282900000000001</v>
      </c>
      <c r="C118">
        <v>6.7050999999999999E-2</v>
      </c>
      <c r="D118">
        <v>4.7244000000000001E-2</v>
      </c>
    </row>
    <row r="119" spans="1:4" x14ac:dyDescent="0.25">
      <c r="A119">
        <v>118</v>
      </c>
      <c r="B119">
        <v>0.29255999999999999</v>
      </c>
      <c r="C119">
        <v>9.6448000000000006E-2</v>
      </c>
      <c r="D119">
        <v>6.7957000000000004E-2</v>
      </c>
    </row>
    <row r="120" spans="1:4" x14ac:dyDescent="0.25">
      <c r="A120">
        <v>119</v>
      </c>
      <c r="B120">
        <v>0.30998700000000001</v>
      </c>
      <c r="C120">
        <v>9.9512000000000003E-2</v>
      </c>
      <c r="D120">
        <v>7.0115999999999998E-2</v>
      </c>
    </row>
    <row r="121" spans="1:4" x14ac:dyDescent="0.25">
      <c r="A121">
        <v>120</v>
      </c>
      <c r="B121">
        <v>0.30760900000000002</v>
      </c>
      <c r="C121">
        <v>8.6431999999999995E-2</v>
      </c>
      <c r="D121">
        <v>6.0900000000000003E-2</v>
      </c>
    </row>
    <row r="122" spans="1:4" x14ac:dyDescent="0.25">
      <c r="A122">
        <v>121</v>
      </c>
      <c r="B122">
        <v>0.299122</v>
      </c>
      <c r="C122">
        <v>4.5054999999999998E-2</v>
      </c>
      <c r="D122">
        <v>3.1746000000000003E-2</v>
      </c>
    </row>
    <row r="123" spans="1:4" x14ac:dyDescent="0.25">
      <c r="A123">
        <v>122</v>
      </c>
      <c r="B123">
        <v>0.295317</v>
      </c>
      <c r="C123">
        <v>4.7356000000000002E-2</v>
      </c>
      <c r="D123">
        <v>3.3367000000000001E-2</v>
      </c>
    </row>
    <row r="124" spans="1:4" x14ac:dyDescent="0.25">
      <c r="A124">
        <v>123</v>
      </c>
      <c r="B124">
        <v>0.31080099999999999</v>
      </c>
      <c r="C124">
        <v>4.9534000000000002E-2</v>
      </c>
      <c r="D124">
        <v>3.4901000000000001E-2</v>
      </c>
    </row>
    <row r="125" spans="1:4" x14ac:dyDescent="0.25">
      <c r="A125">
        <v>124</v>
      </c>
      <c r="B125">
        <v>0.301479</v>
      </c>
      <c r="C125">
        <v>4.5603999999999999E-2</v>
      </c>
      <c r="D125">
        <v>3.2133000000000002E-2</v>
      </c>
    </row>
    <row r="126" spans="1:4" x14ac:dyDescent="0.25">
      <c r="A126">
        <v>125</v>
      </c>
      <c r="B126">
        <v>0.28456399999999998</v>
      </c>
      <c r="C126">
        <v>4.4790999999999997E-2</v>
      </c>
      <c r="D126">
        <v>3.1559999999999998E-2</v>
      </c>
    </row>
    <row r="127" spans="1:4" x14ac:dyDescent="0.25">
      <c r="A127">
        <v>126</v>
      </c>
      <c r="B127">
        <v>0.29106599999999999</v>
      </c>
      <c r="C127">
        <v>6.4037999999999998E-2</v>
      </c>
      <c r="D127">
        <v>4.5121000000000001E-2</v>
      </c>
    </row>
    <row r="128" spans="1:4" x14ac:dyDescent="0.25">
      <c r="A128">
        <v>127</v>
      </c>
      <c r="B128">
        <v>0.28969099999999998</v>
      </c>
      <c r="C128">
        <v>6.7014000000000004E-2</v>
      </c>
      <c r="D128">
        <v>4.7218000000000003E-2</v>
      </c>
    </row>
    <row r="129" spans="1:4" x14ac:dyDescent="0.25">
      <c r="A129">
        <v>128</v>
      </c>
      <c r="B129">
        <v>0.29126000000000002</v>
      </c>
      <c r="C129">
        <v>6.9150000000000003E-2</v>
      </c>
      <c r="D129">
        <v>4.8723000000000002E-2</v>
      </c>
    </row>
    <row r="130" spans="1:4" x14ac:dyDescent="0.25">
      <c r="A130">
        <v>129</v>
      </c>
      <c r="B130">
        <v>0.30758600000000003</v>
      </c>
      <c r="C130">
        <v>4.8335999999999997E-2</v>
      </c>
      <c r="D130">
        <v>3.4056999999999997E-2</v>
      </c>
    </row>
    <row r="131" spans="1:4" x14ac:dyDescent="0.25">
      <c r="A131">
        <v>130</v>
      </c>
      <c r="B131">
        <v>0.31984200000000002</v>
      </c>
      <c r="C131">
        <v>6.2909000000000007E-2</v>
      </c>
      <c r="D131">
        <v>4.4325000000000003E-2</v>
      </c>
    </row>
    <row r="132" spans="1:4" x14ac:dyDescent="0.25">
      <c r="A132">
        <v>131</v>
      </c>
      <c r="B132">
        <v>0.33358900000000002</v>
      </c>
      <c r="C132">
        <v>6.5374000000000002E-2</v>
      </c>
      <c r="D132">
        <v>4.6061999999999999E-2</v>
      </c>
    </row>
    <row r="133" spans="1:4" x14ac:dyDescent="0.25">
      <c r="A133">
        <v>132</v>
      </c>
      <c r="B133">
        <v>0.34351599999999999</v>
      </c>
      <c r="C133">
        <v>7.757E-2</v>
      </c>
      <c r="D133">
        <v>5.4655000000000002E-2</v>
      </c>
    </row>
    <row r="134" spans="1:4" x14ac:dyDescent="0.25">
      <c r="A134">
        <v>133</v>
      </c>
      <c r="B134">
        <v>0.34554699999999999</v>
      </c>
      <c r="C134">
        <v>6.6757999999999998E-2</v>
      </c>
      <c r="D134">
        <v>4.7037000000000002E-2</v>
      </c>
    </row>
    <row r="135" spans="1:4" x14ac:dyDescent="0.25">
      <c r="A135">
        <v>134</v>
      </c>
      <c r="B135">
        <v>0.34286499999999998</v>
      </c>
      <c r="C135">
        <v>4.6739999999999997E-2</v>
      </c>
      <c r="D135">
        <v>3.2932999999999997E-2</v>
      </c>
    </row>
    <row r="136" spans="1:4" x14ac:dyDescent="0.25">
      <c r="A136">
        <v>135</v>
      </c>
      <c r="B136">
        <v>0.33948600000000001</v>
      </c>
      <c r="C136">
        <v>3.5982E-2</v>
      </c>
      <c r="D136">
        <v>2.5353000000000001E-2</v>
      </c>
    </row>
    <row r="137" spans="1:4" x14ac:dyDescent="0.25">
      <c r="A137">
        <v>136</v>
      </c>
      <c r="B137">
        <v>0.32913100000000001</v>
      </c>
      <c r="C137">
        <v>4.1000000000000002E-2</v>
      </c>
      <c r="D137">
        <v>2.8888E-2</v>
      </c>
    </row>
    <row r="138" spans="1:4" x14ac:dyDescent="0.25">
      <c r="A138">
        <v>137</v>
      </c>
      <c r="B138">
        <v>0.33111600000000002</v>
      </c>
      <c r="C138">
        <v>4.5755999999999998E-2</v>
      </c>
      <c r="D138">
        <v>3.2239999999999998E-2</v>
      </c>
    </row>
    <row r="139" spans="1:4" x14ac:dyDescent="0.25">
      <c r="A139">
        <v>138</v>
      </c>
      <c r="B139">
        <v>0.33069100000000001</v>
      </c>
      <c r="C139">
        <v>4.4992999999999998E-2</v>
      </c>
      <c r="D139">
        <v>3.1702000000000001E-2</v>
      </c>
    </row>
    <row r="140" spans="1:4" x14ac:dyDescent="0.25">
      <c r="A140">
        <v>139</v>
      </c>
      <c r="B140">
        <v>0.34117799999999998</v>
      </c>
      <c r="C140">
        <v>5.7021000000000002E-2</v>
      </c>
      <c r="D140">
        <v>4.0176999999999997E-2</v>
      </c>
    </row>
    <row r="141" spans="1:4" x14ac:dyDescent="0.25">
      <c r="A141">
        <v>140</v>
      </c>
      <c r="B141">
        <v>0.343671</v>
      </c>
      <c r="C141">
        <v>6.1579000000000002E-2</v>
      </c>
      <c r="D141">
        <v>4.3388000000000003E-2</v>
      </c>
    </row>
    <row r="142" spans="1:4" x14ac:dyDescent="0.25">
      <c r="A142">
        <v>141</v>
      </c>
      <c r="B142">
        <v>0.36196899999999999</v>
      </c>
      <c r="C142">
        <v>3.8020999999999999E-2</v>
      </c>
      <c r="D142">
        <v>2.6790000000000001E-2</v>
      </c>
    </row>
    <row r="143" spans="1:4" x14ac:dyDescent="0.25">
      <c r="A143">
        <v>142</v>
      </c>
      <c r="B143">
        <v>0.35656399999999999</v>
      </c>
      <c r="C143">
        <v>5.6836999999999999E-2</v>
      </c>
      <c r="D143">
        <v>4.0046999999999999E-2</v>
      </c>
    </row>
    <row r="144" spans="1:4" x14ac:dyDescent="0.25">
      <c r="A144">
        <v>143</v>
      </c>
      <c r="B144">
        <v>0.34439700000000001</v>
      </c>
      <c r="C144">
        <v>5.3987E-2</v>
      </c>
      <c r="D144">
        <v>3.8039000000000003E-2</v>
      </c>
    </row>
    <row r="145" spans="1:4" x14ac:dyDescent="0.25">
      <c r="A145">
        <v>144</v>
      </c>
      <c r="B145">
        <v>0.354632</v>
      </c>
      <c r="C145">
        <v>4.5298999999999999E-2</v>
      </c>
      <c r="D145">
        <v>3.1918000000000002E-2</v>
      </c>
    </row>
    <row r="146" spans="1:4" x14ac:dyDescent="0.25">
      <c r="A146">
        <v>145</v>
      </c>
      <c r="B146">
        <v>0.36786200000000002</v>
      </c>
      <c r="C146">
        <v>4.8843999999999999E-2</v>
      </c>
      <c r="D146">
        <v>3.4416000000000002E-2</v>
      </c>
    </row>
    <row r="147" spans="1:4" x14ac:dyDescent="0.25">
      <c r="A147">
        <v>146</v>
      </c>
      <c r="B147">
        <v>0.35881800000000003</v>
      </c>
      <c r="C147">
        <v>5.7055000000000002E-2</v>
      </c>
      <c r="D147">
        <v>4.0201000000000001E-2</v>
      </c>
    </row>
    <row r="148" spans="1:4" x14ac:dyDescent="0.25">
      <c r="A148">
        <v>147</v>
      </c>
      <c r="B148">
        <v>0.34329300000000001</v>
      </c>
      <c r="C148">
        <v>0.103407</v>
      </c>
      <c r="D148">
        <v>7.2859999999999994E-2</v>
      </c>
    </row>
    <row r="149" spans="1:4" x14ac:dyDescent="0.25">
      <c r="A149">
        <v>148</v>
      </c>
      <c r="B149">
        <v>0.336586</v>
      </c>
      <c r="C149">
        <v>0.111329</v>
      </c>
      <c r="D149">
        <v>7.8441999999999998E-2</v>
      </c>
    </row>
    <row r="150" spans="1:4" x14ac:dyDescent="0.25">
      <c r="A150">
        <v>149</v>
      </c>
      <c r="B150">
        <v>0.32946199999999998</v>
      </c>
      <c r="C150">
        <v>9.0962000000000001E-2</v>
      </c>
      <c r="D150">
        <v>6.4090999999999995E-2</v>
      </c>
    </row>
    <row r="151" spans="1:4" x14ac:dyDescent="0.25">
      <c r="A151">
        <v>150</v>
      </c>
      <c r="B151">
        <v>0.34243499999999999</v>
      </c>
      <c r="C151">
        <v>7.5231000000000006E-2</v>
      </c>
      <c r="D151">
        <v>5.3008E-2</v>
      </c>
    </row>
    <row r="152" spans="1:4" x14ac:dyDescent="0.25">
      <c r="A152">
        <v>151</v>
      </c>
      <c r="B152">
        <v>0.32516400000000001</v>
      </c>
      <c r="C152">
        <v>4.8682000000000003E-2</v>
      </c>
      <c r="D152">
        <v>3.4301999999999999E-2</v>
      </c>
    </row>
    <row r="153" spans="1:4" x14ac:dyDescent="0.25">
      <c r="A153">
        <v>152</v>
      </c>
      <c r="B153">
        <v>0.33736100000000002</v>
      </c>
      <c r="C153">
        <v>4.3411999999999999E-2</v>
      </c>
      <c r="D153">
        <v>3.0588000000000001E-2</v>
      </c>
    </row>
    <row r="154" spans="1:4" x14ac:dyDescent="0.25">
      <c r="A154">
        <v>153</v>
      </c>
      <c r="B154">
        <v>0.33486900000000003</v>
      </c>
      <c r="C154">
        <v>4.9987999999999998E-2</v>
      </c>
      <c r="D154">
        <v>3.5222000000000003E-2</v>
      </c>
    </row>
    <row r="155" spans="1:4" x14ac:dyDescent="0.25">
      <c r="A155">
        <v>154</v>
      </c>
      <c r="B155">
        <v>0.31359799999999999</v>
      </c>
      <c r="C155">
        <v>6.1858000000000003E-2</v>
      </c>
      <c r="D155">
        <v>4.3584999999999999E-2</v>
      </c>
    </row>
    <row r="156" spans="1:4" x14ac:dyDescent="0.25">
      <c r="A156">
        <v>155</v>
      </c>
      <c r="B156">
        <v>0.32036199999999998</v>
      </c>
      <c r="C156">
        <v>8.2056000000000004E-2</v>
      </c>
      <c r="D156">
        <v>5.7815999999999999E-2</v>
      </c>
    </row>
    <row r="157" spans="1:4" x14ac:dyDescent="0.25">
      <c r="A157">
        <v>156</v>
      </c>
      <c r="B157">
        <v>0.31543700000000002</v>
      </c>
      <c r="C157">
        <v>6.4355999999999997E-2</v>
      </c>
      <c r="D157">
        <v>4.5345000000000003E-2</v>
      </c>
    </row>
    <row r="158" spans="1:4" x14ac:dyDescent="0.25">
      <c r="A158">
        <v>157</v>
      </c>
      <c r="B158">
        <v>0.31372499999999998</v>
      </c>
      <c r="C158">
        <v>5.1993999999999999E-2</v>
      </c>
      <c r="D158">
        <v>3.6635000000000001E-2</v>
      </c>
    </row>
    <row r="159" spans="1:4" x14ac:dyDescent="0.25">
      <c r="A159">
        <v>158</v>
      </c>
      <c r="B159">
        <v>0.30520000000000003</v>
      </c>
      <c r="C159">
        <v>5.9485000000000003E-2</v>
      </c>
      <c r="D159">
        <v>4.1912999999999999E-2</v>
      </c>
    </row>
    <row r="160" spans="1:4" x14ac:dyDescent="0.25">
      <c r="A160">
        <v>159</v>
      </c>
      <c r="B160">
        <v>0.30779299999999998</v>
      </c>
      <c r="C160">
        <v>6.2236E-2</v>
      </c>
      <c r="D160">
        <v>4.3852000000000002E-2</v>
      </c>
    </row>
    <row r="161" spans="1:4" x14ac:dyDescent="0.25">
      <c r="A161">
        <v>160</v>
      </c>
      <c r="B161">
        <v>0.32230900000000001</v>
      </c>
      <c r="C161">
        <v>4.6724000000000002E-2</v>
      </c>
      <c r="D161">
        <v>3.2922E-2</v>
      </c>
    </row>
    <row r="162" spans="1:4" x14ac:dyDescent="0.25">
      <c r="A162">
        <v>161</v>
      </c>
      <c r="B162">
        <v>0.325766</v>
      </c>
      <c r="C162">
        <v>3.1683999999999997E-2</v>
      </c>
      <c r="D162">
        <v>2.2324E-2</v>
      </c>
    </row>
    <row r="163" spans="1:4" x14ac:dyDescent="0.25">
      <c r="A163">
        <v>162</v>
      </c>
      <c r="B163">
        <v>0.31581700000000001</v>
      </c>
      <c r="C163">
        <v>3.4396999999999997E-2</v>
      </c>
      <c r="D163">
        <v>2.4236000000000001E-2</v>
      </c>
    </row>
    <row r="164" spans="1:4" x14ac:dyDescent="0.25">
      <c r="A164">
        <v>163</v>
      </c>
      <c r="B164">
        <v>0.32047999999999999</v>
      </c>
      <c r="C164">
        <v>3.1570000000000001E-2</v>
      </c>
      <c r="D164">
        <v>2.2244E-2</v>
      </c>
    </row>
    <row r="165" spans="1:4" x14ac:dyDescent="0.25">
      <c r="A165">
        <v>164</v>
      </c>
      <c r="B165">
        <v>0.325017</v>
      </c>
      <c r="C165">
        <v>5.6612999999999997E-2</v>
      </c>
      <c r="D165">
        <v>3.9890000000000002E-2</v>
      </c>
    </row>
    <row r="166" spans="1:4" x14ac:dyDescent="0.25">
      <c r="A166">
        <v>165</v>
      </c>
      <c r="B166">
        <v>0.33313700000000002</v>
      </c>
      <c r="C166">
        <v>5.3093000000000001E-2</v>
      </c>
      <c r="D166">
        <v>3.7409999999999999E-2</v>
      </c>
    </row>
    <row r="167" spans="1:4" x14ac:dyDescent="0.25">
      <c r="A167">
        <v>166</v>
      </c>
      <c r="B167">
        <v>0.32860600000000001</v>
      </c>
      <c r="C167">
        <v>4.3944999999999998E-2</v>
      </c>
      <c r="D167">
        <v>3.0963999999999998E-2</v>
      </c>
    </row>
    <row r="168" spans="1:4" x14ac:dyDescent="0.25">
      <c r="A168">
        <v>167</v>
      </c>
      <c r="B168">
        <v>0.34197899999999998</v>
      </c>
      <c r="C168">
        <v>3.1586999999999997E-2</v>
      </c>
      <c r="D168">
        <v>2.2256000000000001E-2</v>
      </c>
    </row>
    <row r="169" spans="1:4" x14ac:dyDescent="0.25">
      <c r="A169">
        <v>168</v>
      </c>
      <c r="B169">
        <v>0.34390599999999999</v>
      </c>
      <c r="C169">
        <v>3.7525000000000003E-2</v>
      </c>
      <c r="D169">
        <v>2.6440000000000002E-2</v>
      </c>
    </row>
    <row r="170" spans="1:4" x14ac:dyDescent="0.25">
      <c r="A170">
        <v>169</v>
      </c>
      <c r="B170">
        <v>0.35346899999999998</v>
      </c>
      <c r="C170">
        <v>4.9854999999999997E-2</v>
      </c>
      <c r="D170">
        <v>3.5128E-2</v>
      </c>
    </row>
    <row r="171" spans="1:4" x14ac:dyDescent="0.25">
      <c r="A171">
        <v>170</v>
      </c>
      <c r="B171">
        <v>0.35067999999999999</v>
      </c>
      <c r="C171">
        <v>4.1223999999999997E-2</v>
      </c>
      <c r="D171">
        <v>2.9045999999999999E-2</v>
      </c>
    </row>
    <row r="172" spans="1:4" x14ac:dyDescent="0.25">
      <c r="A172">
        <v>171</v>
      </c>
      <c r="B172">
        <v>0.35933199999999998</v>
      </c>
      <c r="C172">
        <v>4.1484E-2</v>
      </c>
      <c r="D172">
        <v>2.9229999999999999E-2</v>
      </c>
    </row>
    <row r="173" spans="1:4" x14ac:dyDescent="0.25">
      <c r="A173">
        <v>172</v>
      </c>
      <c r="B173">
        <v>0.348082</v>
      </c>
      <c r="C173">
        <v>4.4852000000000003E-2</v>
      </c>
      <c r="D173">
        <v>3.1602999999999999E-2</v>
      </c>
    </row>
    <row r="174" spans="1:4" x14ac:dyDescent="0.25">
      <c r="A174">
        <v>173</v>
      </c>
      <c r="B174">
        <v>0.33181300000000002</v>
      </c>
      <c r="C174">
        <v>3.6080000000000001E-2</v>
      </c>
      <c r="D174">
        <v>2.5422E-2</v>
      </c>
    </row>
    <row r="175" spans="1:4" x14ac:dyDescent="0.25">
      <c r="A175">
        <v>174</v>
      </c>
      <c r="B175">
        <v>0.34706900000000002</v>
      </c>
      <c r="C175">
        <v>3.8856000000000002E-2</v>
      </c>
      <c r="D175">
        <v>2.7378E-2</v>
      </c>
    </row>
    <row r="176" spans="1:4" x14ac:dyDescent="0.25">
      <c r="A176">
        <v>175</v>
      </c>
      <c r="B176">
        <v>0.34734599999999999</v>
      </c>
      <c r="C176">
        <v>4.8876000000000003E-2</v>
      </c>
      <c r="D176">
        <v>3.4438000000000003E-2</v>
      </c>
    </row>
    <row r="177" spans="1:4" x14ac:dyDescent="0.25">
      <c r="A177">
        <v>176</v>
      </c>
      <c r="B177">
        <v>0.34172200000000003</v>
      </c>
      <c r="C177">
        <v>4.8897999999999997E-2</v>
      </c>
      <c r="D177">
        <v>3.4453999999999999E-2</v>
      </c>
    </row>
    <row r="178" spans="1:4" x14ac:dyDescent="0.25">
      <c r="A178">
        <v>177</v>
      </c>
      <c r="B178">
        <v>0.31817299999999998</v>
      </c>
      <c r="C178">
        <v>4.6982999999999997E-2</v>
      </c>
      <c r="D178">
        <v>3.3104000000000001E-2</v>
      </c>
    </row>
    <row r="179" spans="1:4" x14ac:dyDescent="0.25">
      <c r="A179">
        <v>178</v>
      </c>
      <c r="B179">
        <v>0.32344499999999998</v>
      </c>
      <c r="C179">
        <v>4.7690000000000003E-2</v>
      </c>
      <c r="D179">
        <v>3.3602E-2</v>
      </c>
    </row>
    <row r="180" spans="1:4" x14ac:dyDescent="0.25">
      <c r="A180">
        <v>179</v>
      </c>
      <c r="B180">
        <v>0.32311099999999998</v>
      </c>
      <c r="C180">
        <v>4.4788000000000001E-2</v>
      </c>
      <c r="D180">
        <v>3.1558000000000003E-2</v>
      </c>
    </row>
    <row r="181" spans="1:4" x14ac:dyDescent="0.25">
      <c r="A181">
        <v>180</v>
      </c>
      <c r="B181">
        <v>0.31549500000000003</v>
      </c>
      <c r="C181">
        <v>4.4823000000000002E-2</v>
      </c>
      <c r="D181">
        <v>3.1583E-2</v>
      </c>
    </row>
    <row r="182" spans="1:4" x14ac:dyDescent="0.25">
      <c r="A182">
        <v>181</v>
      </c>
      <c r="B182">
        <v>0.31780999999999998</v>
      </c>
      <c r="C182">
        <v>5.2768000000000002E-2</v>
      </c>
      <c r="D182">
        <v>3.7180999999999999E-2</v>
      </c>
    </row>
    <row r="183" spans="1:4" x14ac:dyDescent="0.25">
      <c r="A183">
        <v>182</v>
      </c>
      <c r="B183">
        <v>0.32476100000000002</v>
      </c>
      <c r="C183">
        <v>4.7198999999999998E-2</v>
      </c>
      <c r="D183">
        <v>3.3256000000000001E-2</v>
      </c>
    </row>
    <row r="184" spans="1:4" x14ac:dyDescent="0.25">
      <c r="A184">
        <v>183</v>
      </c>
      <c r="B184">
        <v>0.32575999999999999</v>
      </c>
      <c r="C184">
        <v>3.3755E-2</v>
      </c>
      <c r="D184">
        <v>2.3784E-2</v>
      </c>
    </row>
    <row r="185" spans="1:4" x14ac:dyDescent="0.25">
      <c r="A185">
        <v>184</v>
      </c>
      <c r="B185">
        <v>0.326104</v>
      </c>
      <c r="C185">
        <v>4.0128999999999998E-2</v>
      </c>
      <c r="D185">
        <v>2.8275000000000002E-2</v>
      </c>
    </row>
    <row r="186" spans="1:4" x14ac:dyDescent="0.25">
      <c r="A186">
        <v>185</v>
      </c>
      <c r="B186">
        <v>0.32106899999999999</v>
      </c>
      <c r="C186">
        <v>3.8112E-2</v>
      </c>
      <c r="D186">
        <v>2.6852999999999998E-2</v>
      </c>
    </row>
    <row r="187" spans="1:4" x14ac:dyDescent="0.25">
      <c r="A187">
        <v>186</v>
      </c>
      <c r="B187">
        <v>0.32252399999999998</v>
      </c>
      <c r="C187">
        <v>3.9336000000000003E-2</v>
      </c>
      <c r="D187">
        <v>2.7716000000000001E-2</v>
      </c>
    </row>
    <row r="188" spans="1:4" x14ac:dyDescent="0.25">
      <c r="A188">
        <v>187</v>
      </c>
      <c r="B188">
        <v>0.32191599999999998</v>
      </c>
      <c r="C188">
        <v>3.2096E-2</v>
      </c>
      <c r="D188">
        <v>2.2615E-2</v>
      </c>
    </row>
    <row r="189" spans="1:4" x14ac:dyDescent="0.25">
      <c r="A189">
        <v>188</v>
      </c>
      <c r="B189">
        <v>0.31998799999999999</v>
      </c>
      <c r="C189">
        <v>3.8311999999999999E-2</v>
      </c>
      <c r="D189">
        <v>2.6995000000000002E-2</v>
      </c>
    </row>
    <row r="190" spans="1:4" x14ac:dyDescent="0.25">
      <c r="A190">
        <v>189</v>
      </c>
      <c r="B190">
        <v>0.31714300000000001</v>
      </c>
      <c r="C190">
        <v>6.1178000000000003E-2</v>
      </c>
      <c r="D190">
        <v>4.3105999999999998E-2</v>
      </c>
    </row>
    <row r="191" spans="1:4" x14ac:dyDescent="0.25">
      <c r="A191">
        <v>190</v>
      </c>
      <c r="B191">
        <v>0.29790100000000003</v>
      </c>
      <c r="C191">
        <v>7.0572999999999997E-2</v>
      </c>
      <c r="D191">
        <v>4.9725999999999999E-2</v>
      </c>
    </row>
    <row r="192" spans="1:4" x14ac:dyDescent="0.25">
      <c r="A192">
        <v>191</v>
      </c>
      <c r="B192">
        <v>0.28950199999999998</v>
      </c>
      <c r="C192">
        <v>6.6805000000000003E-2</v>
      </c>
      <c r="D192">
        <v>4.7071000000000002E-2</v>
      </c>
    </row>
    <row r="193" spans="1:4" x14ac:dyDescent="0.25">
      <c r="A193">
        <v>192</v>
      </c>
      <c r="B193">
        <v>0.29687999999999998</v>
      </c>
      <c r="C193">
        <v>5.7907E-2</v>
      </c>
      <c r="D193">
        <v>4.0800999999999997E-2</v>
      </c>
    </row>
    <row r="194" spans="1:4" x14ac:dyDescent="0.25">
      <c r="A194">
        <v>193</v>
      </c>
      <c r="B194">
        <v>0.31816100000000003</v>
      </c>
      <c r="C194">
        <v>5.2135000000000001E-2</v>
      </c>
      <c r="D194">
        <v>3.6734000000000003E-2</v>
      </c>
    </row>
    <row r="195" spans="1:4" x14ac:dyDescent="0.25">
      <c r="A195">
        <v>194</v>
      </c>
      <c r="B195">
        <v>0.30959100000000001</v>
      </c>
      <c r="C195">
        <v>5.8178000000000001E-2</v>
      </c>
      <c r="D195">
        <v>4.0992000000000001E-2</v>
      </c>
    </row>
    <row r="196" spans="1:4" x14ac:dyDescent="0.25">
      <c r="A196">
        <v>195</v>
      </c>
      <c r="B196">
        <v>0.32506600000000002</v>
      </c>
      <c r="C196">
        <v>5.6909000000000001E-2</v>
      </c>
      <c r="D196">
        <v>4.0098000000000002E-2</v>
      </c>
    </row>
    <row r="197" spans="1:4" x14ac:dyDescent="0.25">
      <c r="A197">
        <v>196</v>
      </c>
      <c r="B197">
        <v>0.32684299999999999</v>
      </c>
      <c r="C197">
        <v>6.6333000000000003E-2</v>
      </c>
      <c r="D197">
        <v>4.6738000000000002E-2</v>
      </c>
    </row>
    <row r="198" spans="1:4" x14ac:dyDescent="0.25">
      <c r="A198">
        <v>197</v>
      </c>
      <c r="B198">
        <v>0.332814</v>
      </c>
      <c r="C198">
        <v>6.6988000000000006E-2</v>
      </c>
      <c r="D198">
        <v>4.7199999999999999E-2</v>
      </c>
    </row>
    <row r="199" spans="1:4" x14ac:dyDescent="0.25">
      <c r="A199">
        <v>198</v>
      </c>
      <c r="B199">
        <v>0.33668199999999998</v>
      </c>
      <c r="C199">
        <v>5.9866000000000003E-2</v>
      </c>
      <c r="D199">
        <v>4.2181999999999997E-2</v>
      </c>
    </row>
    <row r="200" spans="1:4" x14ac:dyDescent="0.25">
      <c r="A200">
        <v>199</v>
      </c>
      <c r="B200">
        <v>0.339783</v>
      </c>
      <c r="C200">
        <v>5.6064999999999997E-2</v>
      </c>
      <c r="D200">
        <v>3.9503000000000003E-2</v>
      </c>
    </row>
    <row r="201" spans="1:4" x14ac:dyDescent="0.25">
      <c r="A201">
        <v>200</v>
      </c>
      <c r="B201">
        <v>0.32592500000000002</v>
      </c>
      <c r="C201">
        <v>6.0825999999999998E-2</v>
      </c>
      <c r="D201">
        <v>4.2858E-2</v>
      </c>
    </row>
    <row r="202" spans="1:4" x14ac:dyDescent="0.25">
      <c r="A202">
        <v>201</v>
      </c>
      <c r="B202">
        <v>0.32868900000000001</v>
      </c>
      <c r="C202">
        <v>6.6476999999999994E-2</v>
      </c>
      <c r="D202">
        <v>4.684E-2</v>
      </c>
    </row>
    <row r="203" spans="1:4" x14ac:dyDescent="0.25">
      <c r="A203">
        <v>202</v>
      </c>
      <c r="B203">
        <v>0.32496999999999998</v>
      </c>
      <c r="C203">
        <v>6.3247999999999999E-2</v>
      </c>
      <c r="D203">
        <v>4.4565E-2</v>
      </c>
    </row>
    <row r="204" spans="1:4" x14ac:dyDescent="0.25">
      <c r="A204">
        <v>203</v>
      </c>
      <c r="B204">
        <v>0.31955899999999998</v>
      </c>
      <c r="C204">
        <v>7.0438000000000001E-2</v>
      </c>
      <c r="D204">
        <v>4.9630000000000001E-2</v>
      </c>
    </row>
    <row r="205" spans="1:4" x14ac:dyDescent="0.25">
      <c r="A205">
        <v>204</v>
      </c>
      <c r="B205">
        <v>0.31100899999999998</v>
      </c>
      <c r="C205">
        <v>5.5955999999999999E-2</v>
      </c>
      <c r="D205">
        <v>3.9426999999999997E-2</v>
      </c>
    </row>
    <row r="206" spans="1:4" x14ac:dyDescent="0.25">
      <c r="A206">
        <v>205</v>
      </c>
      <c r="B206">
        <v>0.30932399999999999</v>
      </c>
      <c r="C206">
        <v>5.3263999999999999E-2</v>
      </c>
      <c r="D206">
        <v>3.7530000000000001E-2</v>
      </c>
    </row>
    <row r="207" spans="1:4" x14ac:dyDescent="0.25">
      <c r="A207">
        <v>206</v>
      </c>
      <c r="B207">
        <v>0.304421</v>
      </c>
      <c r="C207">
        <v>5.2576999999999999E-2</v>
      </c>
      <c r="D207">
        <v>3.7046000000000003E-2</v>
      </c>
    </row>
    <row r="208" spans="1:4" x14ac:dyDescent="0.25">
      <c r="A208">
        <v>207</v>
      </c>
      <c r="B208">
        <v>0.29969600000000002</v>
      </c>
      <c r="C208">
        <v>5.7633999999999998E-2</v>
      </c>
      <c r="D208">
        <v>4.0608999999999999E-2</v>
      </c>
    </row>
    <row r="209" spans="1:4" x14ac:dyDescent="0.25">
      <c r="A209">
        <v>208</v>
      </c>
      <c r="B209">
        <v>0.30896600000000002</v>
      </c>
      <c r="C209">
        <v>6.0742999999999998E-2</v>
      </c>
      <c r="D209">
        <v>4.2798999999999997E-2</v>
      </c>
    </row>
    <row r="210" spans="1:4" x14ac:dyDescent="0.25">
      <c r="A210">
        <v>209</v>
      </c>
      <c r="B210">
        <v>0.306031</v>
      </c>
      <c r="C210">
        <v>6.9917999999999994E-2</v>
      </c>
      <c r="D210">
        <v>4.9264000000000002E-2</v>
      </c>
    </row>
    <row r="211" spans="1:4" x14ac:dyDescent="0.25">
      <c r="A211">
        <v>210</v>
      </c>
      <c r="B211">
        <v>0.30988300000000002</v>
      </c>
      <c r="C211">
        <v>6.7055000000000003E-2</v>
      </c>
      <c r="D211">
        <v>4.7246999999999997E-2</v>
      </c>
    </row>
    <row r="212" spans="1:4" x14ac:dyDescent="0.25">
      <c r="A212">
        <v>211</v>
      </c>
      <c r="B212">
        <v>0.31507099999999999</v>
      </c>
      <c r="C212">
        <v>5.6090000000000001E-2</v>
      </c>
      <c r="D212">
        <v>3.9521000000000001E-2</v>
      </c>
    </row>
    <row r="213" spans="1:4" x14ac:dyDescent="0.25">
      <c r="A213">
        <v>212</v>
      </c>
      <c r="B213">
        <v>0.310693</v>
      </c>
      <c r="C213">
        <v>4.4849E-2</v>
      </c>
      <c r="D213">
        <v>3.1600999999999997E-2</v>
      </c>
    </row>
    <row r="214" spans="1:4" x14ac:dyDescent="0.25">
      <c r="A214">
        <v>213</v>
      </c>
      <c r="B214">
        <v>0.31196299999999999</v>
      </c>
      <c r="C214">
        <v>4.6306E-2</v>
      </c>
      <c r="D214">
        <v>3.2627000000000003E-2</v>
      </c>
    </row>
    <row r="215" spans="1:4" x14ac:dyDescent="0.25">
      <c r="A215">
        <v>214</v>
      </c>
      <c r="B215">
        <v>0.31654199999999999</v>
      </c>
      <c r="C215">
        <v>3.2577000000000002E-2</v>
      </c>
      <c r="D215">
        <v>2.2953000000000001E-2</v>
      </c>
    </row>
    <row r="216" spans="1:4" x14ac:dyDescent="0.25">
      <c r="A216">
        <v>215</v>
      </c>
      <c r="B216">
        <v>0.31705299999999997</v>
      </c>
      <c r="C216">
        <v>3.8454000000000002E-2</v>
      </c>
      <c r="D216">
        <v>2.7094E-2</v>
      </c>
    </row>
    <row r="217" spans="1:4" x14ac:dyDescent="0.25">
      <c r="A217">
        <v>216</v>
      </c>
      <c r="B217">
        <v>0.30405300000000002</v>
      </c>
      <c r="C217">
        <v>3.0495000000000001E-2</v>
      </c>
      <c r="D217">
        <v>2.1486999999999999E-2</v>
      </c>
    </row>
    <row r="218" spans="1:4" x14ac:dyDescent="0.25">
      <c r="A218">
        <v>217</v>
      </c>
      <c r="B218">
        <v>0.28752299999999997</v>
      </c>
      <c r="C218">
        <v>3.5519000000000002E-2</v>
      </c>
      <c r="D218">
        <v>2.5027000000000001E-2</v>
      </c>
    </row>
    <row r="219" spans="1:4" x14ac:dyDescent="0.25">
      <c r="A219">
        <v>218</v>
      </c>
      <c r="B219">
        <v>0.30236499999999999</v>
      </c>
      <c r="C219">
        <v>3.6946E-2</v>
      </c>
      <c r="D219">
        <v>2.6032E-2</v>
      </c>
    </row>
    <row r="220" spans="1:4" x14ac:dyDescent="0.25">
      <c r="A220">
        <v>219</v>
      </c>
      <c r="B220">
        <v>0.28385100000000002</v>
      </c>
      <c r="C220">
        <v>5.1006999999999997E-2</v>
      </c>
      <c r="D220">
        <v>3.5938999999999999E-2</v>
      </c>
    </row>
    <row r="221" spans="1:4" x14ac:dyDescent="0.25">
      <c r="A221">
        <v>220</v>
      </c>
      <c r="B221">
        <v>0.27301799999999998</v>
      </c>
      <c r="C221">
        <v>4.7086000000000003E-2</v>
      </c>
      <c r="D221">
        <v>3.3176999999999998E-2</v>
      </c>
    </row>
    <row r="222" spans="1:4" x14ac:dyDescent="0.25">
      <c r="A222">
        <v>221</v>
      </c>
      <c r="B222">
        <v>0.28998099999999999</v>
      </c>
      <c r="C222">
        <v>4.7418000000000002E-2</v>
      </c>
      <c r="D222">
        <v>3.3411000000000003E-2</v>
      </c>
    </row>
    <row r="223" spans="1:4" x14ac:dyDescent="0.25">
      <c r="A223">
        <v>222</v>
      </c>
      <c r="B223">
        <v>0.30158400000000002</v>
      </c>
      <c r="C223">
        <v>4.8550999999999997E-2</v>
      </c>
      <c r="D223">
        <v>3.4209000000000003E-2</v>
      </c>
    </row>
    <row r="224" spans="1:4" x14ac:dyDescent="0.25">
      <c r="A224">
        <v>223</v>
      </c>
      <c r="B224">
        <v>0.28394999999999998</v>
      </c>
      <c r="C224">
        <v>5.5709000000000002E-2</v>
      </c>
      <c r="D224">
        <v>3.9253000000000003E-2</v>
      </c>
    </row>
    <row r="225" spans="1:4" x14ac:dyDescent="0.25">
      <c r="A225">
        <v>224</v>
      </c>
      <c r="B225">
        <v>0.28682000000000002</v>
      </c>
      <c r="C225">
        <v>6.454E-2</v>
      </c>
      <c r="D225">
        <v>4.5475000000000002E-2</v>
      </c>
    </row>
    <row r="226" spans="1:4" x14ac:dyDescent="0.25">
      <c r="A226">
        <v>225</v>
      </c>
      <c r="B226">
        <v>0.29411300000000001</v>
      </c>
      <c r="C226">
        <v>7.2613999999999998E-2</v>
      </c>
      <c r="D226">
        <v>5.1163E-2</v>
      </c>
    </row>
    <row r="227" spans="1:4" x14ac:dyDescent="0.25">
      <c r="A227">
        <v>226</v>
      </c>
      <c r="B227">
        <v>0.29911599999999999</v>
      </c>
      <c r="C227">
        <v>7.5081999999999996E-2</v>
      </c>
      <c r="D227">
        <v>5.2902999999999999E-2</v>
      </c>
    </row>
    <row r="228" spans="1:4" x14ac:dyDescent="0.25">
      <c r="A228">
        <v>227</v>
      </c>
      <c r="B228">
        <v>0.29425699999999999</v>
      </c>
      <c r="C228">
        <v>7.0899000000000004E-2</v>
      </c>
      <c r="D228">
        <v>4.9954999999999999E-2</v>
      </c>
    </row>
    <row r="229" spans="1:4" x14ac:dyDescent="0.25">
      <c r="A229">
        <v>228</v>
      </c>
      <c r="B229">
        <v>0.29162900000000003</v>
      </c>
      <c r="C229">
        <v>5.7605000000000003E-2</v>
      </c>
      <c r="D229">
        <v>4.0587999999999999E-2</v>
      </c>
    </row>
    <row r="230" spans="1:4" x14ac:dyDescent="0.25">
      <c r="A230">
        <v>229</v>
      </c>
      <c r="B230">
        <v>0.28740100000000002</v>
      </c>
      <c r="C230">
        <v>7.1159E-2</v>
      </c>
      <c r="D230">
        <v>5.0138000000000002E-2</v>
      </c>
    </row>
    <row r="231" spans="1:4" x14ac:dyDescent="0.25">
      <c r="A231">
        <v>230</v>
      </c>
      <c r="B231">
        <v>0.27902399999999999</v>
      </c>
      <c r="C231">
        <v>7.3802000000000006E-2</v>
      </c>
      <c r="D231">
        <v>5.1999999999999998E-2</v>
      </c>
    </row>
    <row r="232" spans="1:4" x14ac:dyDescent="0.25">
      <c r="A232">
        <v>231</v>
      </c>
      <c r="B232">
        <v>0.27896300000000002</v>
      </c>
      <c r="C232">
        <v>6.9855E-2</v>
      </c>
      <c r="D232">
        <v>4.922E-2</v>
      </c>
    </row>
    <row r="233" spans="1:4" x14ac:dyDescent="0.25">
      <c r="A233">
        <v>232</v>
      </c>
      <c r="B233">
        <v>0.28264600000000001</v>
      </c>
      <c r="C233">
        <v>5.6230000000000002E-2</v>
      </c>
      <c r="D233">
        <v>3.9619000000000001E-2</v>
      </c>
    </row>
    <row r="234" spans="1:4" x14ac:dyDescent="0.25">
      <c r="A234">
        <v>233</v>
      </c>
      <c r="B234">
        <v>0.29836400000000002</v>
      </c>
      <c r="C234">
        <v>3.9978E-2</v>
      </c>
      <c r="D234">
        <v>2.8167999999999999E-2</v>
      </c>
    </row>
    <row r="235" spans="1:4" x14ac:dyDescent="0.25">
      <c r="A235">
        <v>234</v>
      </c>
      <c r="B235">
        <v>0.31225700000000001</v>
      </c>
      <c r="C235">
        <v>4.6453000000000001E-2</v>
      </c>
      <c r="D235">
        <v>3.2731000000000003E-2</v>
      </c>
    </row>
    <row r="236" spans="1:4" x14ac:dyDescent="0.25">
      <c r="A236">
        <v>235</v>
      </c>
      <c r="B236">
        <v>0.31482300000000002</v>
      </c>
      <c r="C236">
        <v>5.765E-2</v>
      </c>
      <c r="D236">
        <v>4.0620000000000003E-2</v>
      </c>
    </row>
    <row r="237" spans="1:4" x14ac:dyDescent="0.25">
      <c r="A237">
        <v>236</v>
      </c>
      <c r="B237">
        <v>0.30965500000000001</v>
      </c>
      <c r="C237">
        <v>6.3656000000000004E-2</v>
      </c>
      <c r="D237">
        <v>4.4852000000000003E-2</v>
      </c>
    </row>
    <row r="238" spans="1:4" x14ac:dyDescent="0.25">
      <c r="A238">
        <v>237</v>
      </c>
      <c r="B238">
        <v>0.30127900000000002</v>
      </c>
      <c r="C238">
        <v>7.1919999999999998E-2</v>
      </c>
      <c r="D238">
        <v>5.0674999999999998E-2</v>
      </c>
    </row>
    <row r="239" spans="1:4" x14ac:dyDescent="0.25">
      <c r="A239">
        <v>238</v>
      </c>
      <c r="B239">
        <v>0.296902</v>
      </c>
      <c r="C239">
        <v>8.0311999999999995E-2</v>
      </c>
      <c r="D239">
        <v>5.6587999999999999E-2</v>
      </c>
    </row>
    <row r="240" spans="1:4" x14ac:dyDescent="0.25">
      <c r="A240">
        <v>239</v>
      </c>
      <c r="B240">
        <v>0.277611</v>
      </c>
      <c r="C240">
        <v>7.5719999999999996E-2</v>
      </c>
      <c r="D240">
        <v>5.3351999999999997E-2</v>
      </c>
    </row>
    <row r="241" spans="1:4" x14ac:dyDescent="0.25">
      <c r="A241">
        <v>240</v>
      </c>
      <c r="B241">
        <v>0.27784799999999998</v>
      </c>
      <c r="C241">
        <v>8.2682000000000005E-2</v>
      </c>
      <c r="D241">
        <v>5.8257999999999997E-2</v>
      </c>
    </row>
    <row r="242" spans="1:4" x14ac:dyDescent="0.25">
      <c r="A242">
        <v>241</v>
      </c>
      <c r="B242">
        <v>0.27350000000000002</v>
      </c>
      <c r="C242">
        <v>7.6355999999999993E-2</v>
      </c>
      <c r="D242">
        <v>5.3801000000000002E-2</v>
      </c>
    </row>
    <row r="243" spans="1:4" x14ac:dyDescent="0.25">
      <c r="A243">
        <v>242</v>
      </c>
      <c r="B243">
        <v>0.26110499999999998</v>
      </c>
      <c r="C243">
        <v>6.4993999999999996E-2</v>
      </c>
      <c r="D243">
        <v>4.5795000000000002E-2</v>
      </c>
    </row>
    <row r="244" spans="1:4" x14ac:dyDescent="0.25">
      <c r="A244">
        <v>243</v>
      </c>
      <c r="B244">
        <v>0.24176900000000001</v>
      </c>
      <c r="C244">
        <v>5.5910000000000001E-2</v>
      </c>
      <c r="D244">
        <v>3.9393999999999998E-2</v>
      </c>
    </row>
    <row r="245" spans="1:4" x14ac:dyDescent="0.25">
      <c r="A245">
        <v>244</v>
      </c>
      <c r="B245">
        <v>0.23097599999999999</v>
      </c>
      <c r="C245">
        <v>4.0967999999999997E-2</v>
      </c>
      <c r="D245">
        <v>2.8865999999999999E-2</v>
      </c>
    </row>
    <row r="246" spans="1:4" x14ac:dyDescent="0.25">
      <c r="A246">
        <v>245</v>
      </c>
      <c r="B246">
        <v>0.226546</v>
      </c>
      <c r="C246">
        <v>4.6318999999999999E-2</v>
      </c>
      <c r="D246">
        <v>3.2635999999999998E-2</v>
      </c>
    </row>
    <row r="247" spans="1:4" x14ac:dyDescent="0.25">
      <c r="A247">
        <v>246</v>
      </c>
      <c r="B247">
        <v>0.26168200000000003</v>
      </c>
      <c r="C247">
        <v>5.5815999999999998E-2</v>
      </c>
      <c r="D247">
        <v>3.9328000000000002E-2</v>
      </c>
    </row>
    <row r="248" spans="1:4" x14ac:dyDescent="0.25">
      <c r="A248">
        <v>247</v>
      </c>
      <c r="B248">
        <v>0.263629</v>
      </c>
      <c r="C248">
        <v>6.1536E-2</v>
      </c>
      <c r="D248">
        <v>4.3358000000000001E-2</v>
      </c>
    </row>
    <row r="249" spans="1:4" x14ac:dyDescent="0.25">
      <c r="A249">
        <v>248</v>
      </c>
      <c r="B249">
        <v>0.25528499999999998</v>
      </c>
      <c r="C249">
        <v>5.7812000000000002E-2</v>
      </c>
      <c r="D249">
        <v>4.0735E-2</v>
      </c>
    </row>
    <row r="250" spans="1:4" x14ac:dyDescent="0.25">
      <c r="A250">
        <v>249</v>
      </c>
      <c r="B250">
        <v>0.246617</v>
      </c>
      <c r="C250">
        <v>6.1309000000000002E-2</v>
      </c>
      <c r="D250">
        <v>4.3199000000000001E-2</v>
      </c>
    </row>
    <row r="251" spans="1:4" x14ac:dyDescent="0.25">
      <c r="A251">
        <v>250</v>
      </c>
      <c r="B251">
        <v>0.240982</v>
      </c>
      <c r="C251">
        <v>8.7428000000000006E-2</v>
      </c>
      <c r="D251">
        <v>6.1601999999999997E-2</v>
      </c>
    </row>
    <row r="252" spans="1:4" x14ac:dyDescent="0.25">
      <c r="A252">
        <v>251</v>
      </c>
      <c r="B252">
        <v>0.23408899999999999</v>
      </c>
      <c r="C252">
        <v>8.0568000000000001E-2</v>
      </c>
      <c r="D252">
        <v>5.6767999999999999E-2</v>
      </c>
    </row>
    <row r="253" spans="1:4" x14ac:dyDescent="0.25">
      <c r="A253">
        <v>252</v>
      </c>
      <c r="B253">
        <v>0.23571800000000001</v>
      </c>
      <c r="C253">
        <v>8.6608000000000004E-2</v>
      </c>
      <c r="D253">
        <v>6.1024000000000002E-2</v>
      </c>
    </row>
    <row r="254" spans="1:4" x14ac:dyDescent="0.25">
      <c r="A254">
        <v>253</v>
      </c>
      <c r="B254">
        <v>0.25255899999999998</v>
      </c>
      <c r="C254">
        <v>6.3196000000000002E-2</v>
      </c>
      <c r="D254">
        <v>4.4527999999999998E-2</v>
      </c>
    </row>
    <row r="255" spans="1:4" x14ac:dyDescent="0.25">
      <c r="A255">
        <v>254</v>
      </c>
      <c r="B255">
        <v>0.259351</v>
      </c>
      <c r="C255">
        <v>7.639E-2</v>
      </c>
      <c r="D255">
        <v>5.3823999999999997E-2</v>
      </c>
    </row>
    <row r="256" spans="1:4" x14ac:dyDescent="0.25">
      <c r="A256">
        <v>255</v>
      </c>
      <c r="B256">
        <v>0.241898</v>
      </c>
      <c r="C256">
        <v>8.6029999999999995E-2</v>
      </c>
      <c r="D256">
        <v>6.0616999999999997E-2</v>
      </c>
    </row>
    <row r="257" spans="1:4" x14ac:dyDescent="0.25">
      <c r="A257">
        <v>256</v>
      </c>
      <c r="B257">
        <v>0.23769399999999999</v>
      </c>
      <c r="C257">
        <v>9.2723E-2</v>
      </c>
      <c r="D257">
        <v>6.5332000000000001E-2</v>
      </c>
    </row>
    <row r="258" spans="1:4" x14ac:dyDescent="0.25">
      <c r="A258">
        <v>257</v>
      </c>
      <c r="B258">
        <v>0.24108199999999999</v>
      </c>
      <c r="C258">
        <v>9.1659000000000004E-2</v>
      </c>
      <c r="D258">
        <v>6.4583000000000002E-2</v>
      </c>
    </row>
    <row r="259" spans="1:4" x14ac:dyDescent="0.25">
      <c r="A259">
        <v>258</v>
      </c>
      <c r="B259">
        <v>0.23552400000000001</v>
      </c>
      <c r="C259">
        <v>6.4172000000000007E-2</v>
      </c>
      <c r="D259">
        <v>4.5215999999999999E-2</v>
      </c>
    </row>
    <row r="260" spans="1:4" x14ac:dyDescent="0.25">
      <c r="A260">
        <v>259</v>
      </c>
      <c r="B260">
        <v>0.23835700000000001</v>
      </c>
      <c r="C260">
        <v>7.0933999999999997E-2</v>
      </c>
      <c r="D260">
        <v>4.9979999999999997E-2</v>
      </c>
    </row>
    <row r="261" spans="1:4" x14ac:dyDescent="0.25">
      <c r="A261">
        <v>260</v>
      </c>
      <c r="B261">
        <v>0.24349899999999999</v>
      </c>
      <c r="C261">
        <v>7.9834000000000002E-2</v>
      </c>
      <c r="D261">
        <v>5.6251000000000002E-2</v>
      </c>
    </row>
    <row r="262" spans="1:4" x14ac:dyDescent="0.25">
      <c r="A262">
        <v>261</v>
      </c>
      <c r="B262">
        <v>0.234628</v>
      </c>
      <c r="C262">
        <v>6.5892999999999993E-2</v>
      </c>
      <c r="D262">
        <v>4.6427999999999997E-2</v>
      </c>
    </row>
    <row r="263" spans="1:4" x14ac:dyDescent="0.25">
      <c r="A263">
        <v>262</v>
      </c>
      <c r="B263">
        <v>0.219808</v>
      </c>
      <c r="C263">
        <v>4.6640000000000001E-2</v>
      </c>
      <c r="D263">
        <v>3.2863000000000003E-2</v>
      </c>
    </row>
    <row r="264" spans="1:4" x14ac:dyDescent="0.25">
      <c r="A264">
        <v>263</v>
      </c>
      <c r="B264">
        <v>0.20696800000000001</v>
      </c>
      <c r="C264">
        <v>4.3438999999999998E-2</v>
      </c>
      <c r="D264">
        <v>3.0606999999999999E-2</v>
      </c>
    </row>
    <row r="265" spans="1:4" x14ac:dyDescent="0.25">
      <c r="A265">
        <v>264</v>
      </c>
      <c r="B265">
        <v>0.215424</v>
      </c>
      <c r="C265">
        <v>4.3187000000000003E-2</v>
      </c>
      <c r="D265">
        <v>3.0429999999999999E-2</v>
      </c>
    </row>
    <row r="266" spans="1:4" x14ac:dyDescent="0.25">
      <c r="A266">
        <v>265</v>
      </c>
      <c r="B266">
        <v>0.221195</v>
      </c>
      <c r="C266">
        <v>4.4630000000000003E-2</v>
      </c>
      <c r="D266">
        <v>3.1446000000000002E-2</v>
      </c>
    </row>
    <row r="267" spans="1:4" x14ac:dyDescent="0.25">
      <c r="A267">
        <v>266</v>
      </c>
      <c r="B267">
        <v>0.23661799999999999</v>
      </c>
      <c r="C267">
        <v>6.6767000000000007E-2</v>
      </c>
      <c r="D267">
        <v>4.7044000000000002E-2</v>
      </c>
    </row>
    <row r="268" spans="1:4" x14ac:dyDescent="0.25">
      <c r="A268">
        <v>267</v>
      </c>
      <c r="B268">
        <v>0.24391299999999999</v>
      </c>
      <c r="C268">
        <v>7.5603000000000004E-2</v>
      </c>
      <c r="D268">
        <v>5.3269999999999998E-2</v>
      </c>
    </row>
    <row r="269" spans="1:4" x14ac:dyDescent="0.25">
      <c r="A269">
        <v>268</v>
      </c>
      <c r="B269">
        <v>0.268542</v>
      </c>
      <c r="C269">
        <v>6.0531000000000001E-2</v>
      </c>
      <c r="D269">
        <v>4.265E-2</v>
      </c>
    </row>
    <row r="270" spans="1:4" x14ac:dyDescent="0.25">
      <c r="A270">
        <v>269</v>
      </c>
      <c r="B270">
        <v>0.25218800000000002</v>
      </c>
      <c r="C270">
        <v>5.5803999999999999E-2</v>
      </c>
      <c r="D270">
        <v>3.9319E-2</v>
      </c>
    </row>
    <row r="271" spans="1:4" x14ac:dyDescent="0.25">
      <c r="A271">
        <v>270</v>
      </c>
      <c r="B271">
        <v>0.23952499999999999</v>
      </c>
      <c r="C271">
        <v>5.3522E-2</v>
      </c>
      <c r="D271">
        <v>3.7711000000000001E-2</v>
      </c>
    </row>
    <row r="272" spans="1:4" x14ac:dyDescent="0.25">
      <c r="A272">
        <v>271</v>
      </c>
      <c r="B272">
        <v>0.24688599999999999</v>
      </c>
      <c r="C272">
        <v>6.3389000000000001E-2</v>
      </c>
      <c r="D272">
        <v>4.4664000000000002E-2</v>
      </c>
    </row>
    <row r="273" spans="1:4" x14ac:dyDescent="0.25">
      <c r="A273">
        <v>272</v>
      </c>
      <c r="B273">
        <v>0.25109999999999999</v>
      </c>
      <c r="C273">
        <v>6.4416000000000001E-2</v>
      </c>
      <c r="D273">
        <v>4.5386999999999997E-2</v>
      </c>
    </row>
    <row r="274" spans="1:4" x14ac:dyDescent="0.25">
      <c r="A274">
        <v>273</v>
      </c>
      <c r="B274">
        <v>0.23977799999999999</v>
      </c>
      <c r="C274">
        <v>6.8656999999999996E-2</v>
      </c>
      <c r="D274">
        <v>4.8376000000000002E-2</v>
      </c>
    </row>
    <row r="275" spans="1:4" x14ac:dyDescent="0.25">
      <c r="A275">
        <v>274</v>
      </c>
      <c r="B275">
        <v>0.24893399999999999</v>
      </c>
      <c r="C275">
        <v>6.3640000000000002E-2</v>
      </c>
      <c r="D275">
        <v>4.4839999999999998E-2</v>
      </c>
    </row>
    <row r="276" spans="1:4" x14ac:dyDescent="0.25">
      <c r="A276">
        <v>275</v>
      </c>
      <c r="B276">
        <v>0.24615300000000001</v>
      </c>
      <c r="C276">
        <v>5.4040999999999999E-2</v>
      </c>
      <c r="D276">
        <v>3.8078000000000001E-2</v>
      </c>
    </row>
    <row r="277" spans="1:4" x14ac:dyDescent="0.25">
      <c r="A277">
        <v>276</v>
      </c>
      <c r="B277">
        <v>0.23156499999999999</v>
      </c>
      <c r="C277">
        <v>6.1122000000000003E-2</v>
      </c>
      <c r="D277">
        <v>4.3066E-2</v>
      </c>
    </row>
    <row r="278" spans="1:4" x14ac:dyDescent="0.25">
      <c r="A278">
        <v>277</v>
      </c>
      <c r="B278">
        <v>0.208955</v>
      </c>
      <c r="C278">
        <v>5.8606999999999999E-2</v>
      </c>
      <c r="D278">
        <v>4.1293999999999997E-2</v>
      </c>
    </row>
    <row r="279" spans="1:4" x14ac:dyDescent="0.25">
      <c r="A279">
        <v>278</v>
      </c>
      <c r="B279">
        <v>0.20851</v>
      </c>
      <c r="C279">
        <v>5.7537999999999999E-2</v>
      </c>
      <c r="D279">
        <v>4.0541000000000001E-2</v>
      </c>
    </row>
    <row r="280" spans="1:4" x14ac:dyDescent="0.25">
      <c r="A280">
        <v>279</v>
      </c>
      <c r="B280">
        <v>0.21895700000000001</v>
      </c>
      <c r="C280">
        <v>5.0883999999999999E-2</v>
      </c>
      <c r="D280">
        <v>3.5853000000000003E-2</v>
      </c>
    </row>
    <row r="281" spans="1:4" x14ac:dyDescent="0.25">
      <c r="A281">
        <v>280</v>
      </c>
      <c r="B281">
        <v>0.25043199999999999</v>
      </c>
      <c r="C281">
        <v>6.7837999999999996E-2</v>
      </c>
      <c r="D281">
        <v>4.7799000000000001E-2</v>
      </c>
    </row>
    <row r="282" spans="1:4" x14ac:dyDescent="0.25">
      <c r="A282">
        <v>281</v>
      </c>
      <c r="B282">
        <v>0.24695600000000001</v>
      </c>
      <c r="C282">
        <v>6.9973999999999995E-2</v>
      </c>
      <c r="D282">
        <v>4.9304000000000001E-2</v>
      </c>
    </row>
    <row r="283" spans="1:4" x14ac:dyDescent="0.25">
      <c r="A283">
        <v>282</v>
      </c>
      <c r="B283">
        <v>0.25200499999999998</v>
      </c>
      <c r="C283">
        <v>6.7138000000000003E-2</v>
      </c>
      <c r="D283">
        <v>4.7305E-2</v>
      </c>
    </row>
    <row r="284" spans="1:4" x14ac:dyDescent="0.25">
      <c r="A284">
        <v>283</v>
      </c>
      <c r="B284">
        <v>0.26149600000000001</v>
      </c>
      <c r="C284">
        <v>4.6476000000000003E-2</v>
      </c>
      <c r="D284">
        <v>3.2746999999999998E-2</v>
      </c>
    </row>
    <row r="285" spans="1:4" x14ac:dyDescent="0.25">
      <c r="A285">
        <v>284</v>
      </c>
      <c r="B285">
        <v>0.26472800000000002</v>
      </c>
      <c r="C285">
        <v>4.6164999999999998E-2</v>
      </c>
      <c r="D285">
        <v>3.2528000000000001E-2</v>
      </c>
    </row>
    <row r="286" spans="1:4" x14ac:dyDescent="0.25">
      <c r="A286">
        <v>285</v>
      </c>
      <c r="B286">
        <v>0.25608700000000001</v>
      </c>
      <c r="C286">
        <v>5.2014999999999999E-2</v>
      </c>
      <c r="D286">
        <v>3.6650000000000002E-2</v>
      </c>
    </row>
    <row r="287" spans="1:4" x14ac:dyDescent="0.25">
      <c r="A287">
        <v>286</v>
      </c>
      <c r="B287">
        <v>0.25652999999999998</v>
      </c>
      <c r="C287">
        <v>6.2239000000000003E-2</v>
      </c>
      <c r="D287">
        <v>4.3853000000000003E-2</v>
      </c>
    </row>
    <row r="288" spans="1:4" x14ac:dyDescent="0.25">
      <c r="A288">
        <v>287</v>
      </c>
      <c r="B288">
        <v>0.25604300000000002</v>
      </c>
      <c r="C288">
        <v>7.8028E-2</v>
      </c>
      <c r="D288">
        <v>5.4979E-2</v>
      </c>
    </row>
    <row r="289" spans="1:4" x14ac:dyDescent="0.25">
      <c r="A289">
        <v>288</v>
      </c>
      <c r="B289">
        <v>0.23993200000000001</v>
      </c>
      <c r="C289">
        <v>7.1140999999999996E-2</v>
      </c>
      <c r="D289">
        <v>5.0125999999999997E-2</v>
      </c>
    </row>
    <row r="290" spans="1:4" x14ac:dyDescent="0.25">
      <c r="A290">
        <v>289</v>
      </c>
      <c r="B290">
        <v>0.234099</v>
      </c>
      <c r="C290">
        <v>7.7380000000000004E-2</v>
      </c>
      <c r="D290">
        <v>5.4522000000000001E-2</v>
      </c>
    </row>
    <row r="291" spans="1:4" x14ac:dyDescent="0.25">
      <c r="A291">
        <v>290</v>
      </c>
      <c r="B291">
        <v>0.22695299999999999</v>
      </c>
      <c r="C291">
        <v>7.4174000000000004E-2</v>
      </c>
      <c r="D291">
        <v>5.2262999999999997E-2</v>
      </c>
    </row>
    <row r="292" spans="1:4" x14ac:dyDescent="0.25">
      <c r="A292">
        <v>291</v>
      </c>
      <c r="B292">
        <v>0.23012299999999999</v>
      </c>
      <c r="C292">
        <v>6.0650999999999997E-2</v>
      </c>
      <c r="D292">
        <v>4.2735000000000002E-2</v>
      </c>
    </row>
    <row r="293" spans="1:4" x14ac:dyDescent="0.25">
      <c r="A293">
        <v>292</v>
      </c>
      <c r="B293">
        <v>0.221445</v>
      </c>
      <c r="C293">
        <v>5.1027999999999997E-2</v>
      </c>
      <c r="D293">
        <v>3.5954E-2</v>
      </c>
    </row>
    <row r="294" spans="1:4" x14ac:dyDescent="0.25">
      <c r="A294">
        <v>293</v>
      </c>
      <c r="B294">
        <v>0.214809</v>
      </c>
      <c r="C294">
        <v>5.2734000000000003E-2</v>
      </c>
      <c r="D294">
        <v>3.7157000000000003E-2</v>
      </c>
    </row>
    <row r="295" spans="1:4" x14ac:dyDescent="0.25">
      <c r="A295">
        <v>294</v>
      </c>
      <c r="B295">
        <v>0.225046</v>
      </c>
      <c r="C295">
        <v>7.1004999999999999E-2</v>
      </c>
      <c r="D295">
        <v>5.0029999999999998E-2</v>
      </c>
    </row>
    <row r="296" spans="1:4" x14ac:dyDescent="0.25">
      <c r="A296">
        <v>295</v>
      </c>
      <c r="B296">
        <v>0.25911800000000001</v>
      </c>
      <c r="C296">
        <v>6.2947000000000003E-2</v>
      </c>
      <c r="D296">
        <v>4.4352999999999997E-2</v>
      </c>
    </row>
    <row r="297" spans="1:4" x14ac:dyDescent="0.25">
      <c r="A297">
        <v>296</v>
      </c>
      <c r="B297">
        <v>0.26677499999999998</v>
      </c>
      <c r="C297">
        <v>4.1023999999999998E-2</v>
      </c>
      <c r="D297">
        <v>2.8905E-2</v>
      </c>
    </row>
    <row r="298" spans="1:4" x14ac:dyDescent="0.25">
      <c r="A298">
        <v>297</v>
      </c>
      <c r="B298">
        <v>0.25840099999999999</v>
      </c>
      <c r="C298">
        <v>5.7965000000000003E-2</v>
      </c>
      <c r="D298">
        <v>4.0842000000000003E-2</v>
      </c>
    </row>
    <row r="299" spans="1:4" x14ac:dyDescent="0.25">
      <c r="A299">
        <v>298</v>
      </c>
      <c r="B299">
        <v>0.24956800000000001</v>
      </c>
      <c r="C299">
        <v>6.0638999999999998E-2</v>
      </c>
      <c r="D299">
        <v>4.2726E-2</v>
      </c>
    </row>
    <row r="300" spans="1:4" x14ac:dyDescent="0.25">
      <c r="A300">
        <v>299</v>
      </c>
      <c r="B300">
        <v>0.253249</v>
      </c>
      <c r="C300">
        <v>8.5239999999999996E-2</v>
      </c>
      <c r="D300">
        <v>6.0060000000000002E-2</v>
      </c>
    </row>
    <row r="301" spans="1:4" x14ac:dyDescent="0.25">
      <c r="A301">
        <v>300</v>
      </c>
      <c r="B301">
        <v>0.25346299999999999</v>
      </c>
      <c r="C301">
        <v>8.4641999999999995E-2</v>
      </c>
      <c r="D301">
        <v>5.9638999999999998E-2</v>
      </c>
    </row>
    <row r="302" spans="1:4" x14ac:dyDescent="0.25">
      <c r="A302">
        <v>301</v>
      </c>
      <c r="B302">
        <v>0.221169</v>
      </c>
      <c r="C302">
        <v>7.2971999999999995E-2</v>
      </c>
      <c r="D302">
        <v>5.1416000000000003E-2</v>
      </c>
    </row>
    <row r="303" spans="1:4" x14ac:dyDescent="0.25">
      <c r="A303">
        <v>302</v>
      </c>
      <c r="B303">
        <v>0.20891999999999999</v>
      </c>
      <c r="C303">
        <v>7.0660000000000001E-2</v>
      </c>
      <c r="D303">
        <v>4.9786999999999998E-2</v>
      </c>
    </row>
    <row r="304" spans="1:4" x14ac:dyDescent="0.25">
      <c r="A304">
        <v>303</v>
      </c>
      <c r="B304">
        <v>0.220584</v>
      </c>
      <c r="C304">
        <v>7.7814999999999995E-2</v>
      </c>
      <c r="D304">
        <v>5.4829000000000003E-2</v>
      </c>
    </row>
    <row r="305" spans="1:4" x14ac:dyDescent="0.25">
      <c r="A305">
        <v>304</v>
      </c>
      <c r="B305">
        <v>0.25485600000000003</v>
      </c>
      <c r="C305">
        <v>8.0696000000000004E-2</v>
      </c>
      <c r="D305">
        <v>5.6857999999999999E-2</v>
      </c>
    </row>
    <row r="306" spans="1:4" x14ac:dyDescent="0.25">
      <c r="A306">
        <v>305</v>
      </c>
      <c r="B306">
        <v>0.29533999999999999</v>
      </c>
      <c r="C306">
        <v>6.3959000000000002E-2</v>
      </c>
      <c r="D306">
        <v>4.5065000000000001E-2</v>
      </c>
    </row>
    <row r="307" spans="1:4" x14ac:dyDescent="0.25">
      <c r="A307">
        <v>306</v>
      </c>
      <c r="B307">
        <v>0.30862499999999998</v>
      </c>
      <c r="C307">
        <v>6.9637000000000004E-2</v>
      </c>
      <c r="D307">
        <v>4.9065999999999999E-2</v>
      </c>
    </row>
    <row r="308" spans="1:4" x14ac:dyDescent="0.25">
      <c r="A308">
        <v>307</v>
      </c>
      <c r="B308">
        <v>0.29529</v>
      </c>
      <c r="C308">
        <v>7.9630000000000006E-2</v>
      </c>
      <c r="D308">
        <v>5.6106999999999997E-2</v>
      </c>
    </row>
    <row r="309" spans="1:4" x14ac:dyDescent="0.25">
      <c r="A309">
        <v>308</v>
      </c>
      <c r="B309">
        <v>0.28203499999999998</v>
      </c>
      <c r="C309">
        <v>7.5520000000000004E-2</v>
      </c>
      <c r="D309">
        <v>5.3212000000000002E-2</v>
      </c>
    </row>
    <row r="310" spans="1:4" x14ac:dyDescent="0.25">
      <c r="A310">
        <v>309</v>
      </c>
      <c r="B310">
        <v>0.27393299999999998</v>
      </c>
      <c r="C310">
        <v>8.4217E-2</v>
      </c>
      <c r="D310">
        <v>5.9339000000000003E-2</v>
      </c>
    </row>
    <row r="311" spans="1:4" x14ac:dyDescent="0.25">
      <c r="A311">
        <v>310</v>
      </c>
      <c r="B311">
        <v>0.25871499999999997</v>
      </c>
      <c r="C311">
        <v>7.2786000000000003E-2</v>
      </c>
      <c r="D311">
        <v>5.1284999999999997E-2</v>
      </c>
    </row>
    <row r="312" spans="1:4" x14ac:dyDescent="0.25">
      <c r="A312">
        <v>311</v>
      </c>
      <c r="B312">
        <v>0.28028999999999998</v>
      </c>
      <c r="C312">
        <v>6.7918999999999993E-2</v>
      </c>
      <c r="D312">
        <v>4.7856000000000003E-2</v>
      </c>
    </row>
    <row r="313" spans="1:4" x14ac:dyDescent="0.25">
      <c r="A313">
        <v>312</v>
      </c>
      <c r="B313">
        <v>0.26665100000000003</v>
      </c>
      <c r="C313">
        <v>5.9589999999999997E-2</v>
      </c>
      <c r="D313">
        <v>4.1986999999999997E-2</v>
      </c>
    </row>
    <row r="314" spans="1:4" x14ac:dyDescent="0.25">
      <c r="A314">
        <v>313</v>
      </c>
      <c r="B314">
        <v>0.261243</v>
      </c>
      <c r="C314">
        <v>6.3327999999999995E-2</v>
      </c>
      <c r="D314">
        <v>4.4621000000000001E-2</v>
      </c>
    </row>
    <row r="315" spans="1:4" x14ac:dyDescent="0.25">
      <c r="A315">
        <v>314</v>
      </c>
      <c r="B315">
        <v>0.26172200000000001</v>
      </c>
      <c r="C315">
        <v>6.8872000000000003E-2</v>
      </c>
      <c r="D315">
        <v>4.8527000000000001E-2</v>
      </c>
    </row>
    <row r="316" spans="1:4" x14ac:dyDescent="0.25">
      <c r="A316">
        <v>315</v>
      </c>
      <c r="B316">
        <v>0.25680599999999998</v>
      </c>
      <c r="C316">
        <v>6.3682000000000002E-2</v>
      </c>
      <c r="D316">
        <v>4.487E-2</v>
      </c>
    </row>
    <row r="317" spans="1:4" x14ac:dyDescent="0.25">
      <c r="A317">
        <v>316</v>
      </c>
      <c r="B317">
        <v>0.24138399999999999</v>
      </c>
      <c r="C317">
        <v>8.2438999999999998E-2</v>
      </c>
      <c r="D317">
        <v>5.8085999999999999E-2</v>
      </c>
    </row>
    <row r="318" spans="1:4" x14ac:dyDescent="0.25">
      <c r="A318">
        <v>317</v>
      </c>
      <c r="B318">
        <v>0.23397499999999999</v>
      </c>
      <c r="C318">
        <v>8.3912E-2</v>
      </c>
      <c r="D318">
        <v>5.9124999999999997E-2</v>
      </c>
    </row>
    <row r="319" spans="1:4" x14ac:dyDescent="0.25">
      <c r="A319">
        <v>318</v>
      </c>
      <c r="B319">
        <v>0.24768699999999999</v>
      </c>
      <c r="C319">
        <v>7.0813000000000001E-2</v>
      </c>
      <c r="D319">
        <v>4.9895000000000002E-2</v>
      </c>
    </row>
    <row r="320" spans="1:4" x14ac:dyDescent="0.25">
      <c r="A320">
        <v>319</v>
      </c>
      <c r="B320">
        <v>0.22633700000000001</v>
      </c>
      <c r="C320">
        <v>6.4161999999999997E-2</v>
      </c>
      <c r="D320">
        <v>4.5207999999999998E-2</v>
      </c>
    </row>
    <row r="321" spans="1:4" x14ac:dyDescent="0.25">
      <c r="A321">
        <v>320</v>
      </c>
      <c r="B321">
        <v>0.22175700000000001</v>
      </c>
      <c r="C321">
        <v>4.2942000000000001E-2</v>
      </c>
      <c r="D321">
        <v>3.0256999999999999E-2</v>
      </c>
    </row>
    <row r="322" spans="1:4" x14ac:dyDescent="0.25">
      <c r="A322">
        <v>321</v>
      </c>
      <c r="B322">
        <v>0.23330999999999999</v>
      </c>
      <c r="C322">
        <v>4.1965000000000002E-2</v>
      </c>
      <c r="D322">
        <v>2.9569000000000002E-2</v>
      </c>
    </row>
    <row r="323" spans="1:4" x14ac:dyDescent="0.25">
      <c r="A323">
        <v>322</v>
      </c>
      <c r="B323">
        <v>0.23388</v>
      </c>
      <c r="C323">
        <v>6.5356999999999998E-2</v>
      </c>
      <c r="D323">
        <v>4.6050000000000001E-2</v>
      </c>
    </row>
    <row r="324" spans="1:4" x14ac:dyDescent="0.25">
      <c r="A324">
        <v>323</v>
      </c>
      <c r="B324">
        <v>0.21174299999999999</v>
      </c>
      <c r="C324">
        <v>5.4066000000000003E-2</v>
      </c>
      <c r="D324">
        <v>3.8094999999999997E-2</v>
      </c>
    </row>
    <row r="325" spans="1:4" x14ac:dyDescent="0.25">
      <c r="A325">
        <v>324</v>
      </c>
      <c r="B325">
        <v>0.22775899999999999</v>
      </c>
      <c r="C325">
        <v>6.6702999999999998E-2</v>
      </c>
      <c r="D325">
        <v>4.6998999999999999E-2</v>
      </c>
    </row>
    <row r="326" spans="1:4" x14ac:dyDescent="0.25">
      <c r="A326">
        <v>325</v>
      </c>
      <c r="B326">
        <v>0.23302400000000001</v>
      </c>
      <c r="C326">
        <v>7.3816999999999994E-2</v>
      </c>
      <c r="D326">
        <v>5.2012000000000003E-2</v>
      </c>
    </row>
    <row r="327" spans="1:4" x14ac:dyDescent="0.25">
      <c r="A327">
        <v>326</v>
      </c>
      <c r="B327">
        <v>0.230687</v>
      </c>
      <c r="C327">
        <v>7.2881000000000001E-2</v>
      </c>
      <c r="D327">
        <v>5.1352000000000002E-2</v>
      </c>
    </row>
    <row r="328" spans="1:4" x14ac:dyDescent="0.25">
      <c r="A328">
        <v>327</v>
      </c>
      <c r="B328">
        <v>0.217835</v>
      </c>
      <c r="C328">
        <v>6.8140999999999993E-2</v>
      </c>
      <c r="D328">
        <v>4.8011999999999999E-2</v>
      </c>
    </row>
    <row r="329" spans="1:4" x14ac:dyDescent="0.25">
      <c r="A329">
        <v>328</v>
      </c>
      <c r="B329">
        <v>0.21634600000000001</v>
      </c>
      <c r="C329">
        <v>6.7692000000000002E-2</v>
      </c>
      <c r="D329">
        <v>4.7696000000000002E-2</v>
      </c>
    </row>
    <row r="330" spans="1:4" x14ac:dyDescent="0.25">
      <c r="A330">
        <v>329</v>
      </c>
      <c r="B330">
        <v>0.23669000000000001</v>
      </c>
      <c r="C330">
        <v>7.7982999999999997E-2</v>
      </c>
      <c r="D330">
        <v>5.4947000000000003E-2</v>
      </c>
    </row>
    <row r="331" spans="1:4" x14ac:dyDescent="0.25">
      <c r="A331">
        <v>330</v>
      </c>
      <c r="B331">
        <v>0.25165500000000002</v>
      </c>
      <c r="C331">
        <v>8.4027000000000004E-2</v>
      </c>
      <c r="D331">
        <v>5.9206000000000002E-2</v>
      </c>
    </row>
    <row r="332" spans="1:4" x14ac:dyDescent="0.25">
      <c r="A332">
        <v>331</v>
      </c>
      <c r="B332">
        <v>0.249972</v>
      </c>
      <c r="C332">
        <v>7.2622000000000006E-2</v>
      </c>
      <c r="D332">
        <v>5.1168999999999999E-2</v>
      </c>
    </row>
    <row r="333" spans="1:4" x14ac:dyDescent="0.25">
      <c r="A333">
        <v>332</v>
      </c>
      <c r="B333">
        <v>0.245557</v>
      </c>
      <c r="C333">
        <v>7.7349000000000001E-2</v>
      </c>
      <c r="D333">
        <v>5.45E-2</v>
      </c>
    </row>
    <row r="334" spans="1:4" x14ac:dyDescent="0.25">
      <c r="A334">
        <v>333</v>
      </c>
      <c r="B334">
        <v>0.25180900000000001</v>
      </c>
      <c r="C334">
        <v>7.5722999999999999E-2</v>
      </c>
      <c r="D334">
        <v>5.3355E-2</v>
      </c>
    </row>
    <row r="335" spans="1:4" x14ac:dyDescent="0.25">
      <c r="A335">
        <v>334</v>
      </c>
      <c r="B335">
        <v>0.24396200000000001</v>
      </c>
      <c r="C335">
        <v>6.7793999999999993E-2</v>
      </c>
      <c r="D335">
        <v>4.7767999999999998E-2</v>
      </c>
    </row>
    <row r="336" spans="1:4" x14ac:dyDescent="0.25">
      <c r="A336">
        <v>335</v>
      </c>
      <c r="B336">
        <v>0.235267</v>
      </c>
      <c r="C336">
        <v>7.8127000000000002E-2</v>
      </c>
      <c r="D336">
        <v>5.5048E-2</v>
      </c>
    </row>
    <row r="337" spans="1:4" x14ac:dyDescent="0.25">
      <c r="A337">
        <v>336</v>
      </c>
      <c r="B337">
        <v>0.22029399999999999</v>
      </c>
      <c r="C337">
        <v>8.0073000000000005E-2</v>
      </c>
      <c r="D337">
        <v>5.6418999999999997E-2</v>
      </c>
    </row>
    <row r="338" spans="1:4" x14ac:dyDescent="0.25">
      <c r="A338">
        <v>337</v>
      </c>
      <c r="B338">
        <v>0.216917</v>
      </c>
      <c r="C338">
        <v>6.9694999999999993E-2</v>
      </c>
      <c r="D338">
        <v>4.9106999999999998E-2</v>
      </c>
    </row>
    <row r="339" spans="1:4" x14ac:dyDescent="0.25">
      <c r="A339">
        <v>338</v>
      </c>
      <c r="B339">
        <v>0.22564000000000001</v>
      </c>
      <c r="C339">
        <v>4.8948999999999999E-2</v>
      </c>
      <c r="D339">
        <v>3.449E-2</v>
      </c>
    </row>
    <row r="340" spans="1:4" x14ac:dyDescent="0.25">
      <c r="A340">
        <v>339</v>
      </c>
      <c r="B340">
        <v>0.23916299999999999</v>
      </c>
      <c r="C340">
        <v>6.8543999999999994E-2</v>
      </c>
      <c r="D340">
        <v>4.8295999999999999E-2</v>
      </c>
    </row>
    <row r="341" spans="1:4" x14ac:dyDescent="0.25">
      <c r="A341">
        <v>340</v>
      </c>
      <c r="B341">
        <v>0.234315</v>
      </c>
      <c r="C341">
        <v>7.9187999999999995E-2</v>
      </c>
      <c r="D341">
        <v>5.5795999999999998E-2</v>
      </c>
    </row>
    <row r="342" spans="1:4" x14ac:dyDescent="0.25">
      <c r="A342">
        <v>341</v>
      </c>
      <c r="B342">
        <v>0.228661</v>
      </c>
      <c r="C342">
        <v>8.1392999999999993E-2</v>
      </c>
      <c r="D342">
        <v>5.7348999999999997E-2</v>
      </c>
    </row>
    <row r="343" spans="1:4" x14ac:dyDescent="0.25">
      <c r="A343">
        <v>342</v>
      </c>
      <c r="B343">
        <v>0.21939900000000001</v>
      </c>
      <c r="C343">
        <v>7.8660999999999995E-2</v>
      </c>
      <c r="D343">
        <v>5.5425000000000002E-2</v>
      </c>
    </row>
    <row r="344" spans="1:4" x14ac:dyDescent="0.25">
      <c r="A344">
        <v>343</v>
      </c>
      <c r="B344">
        <v>0.21538499999999999</v>
      </c>
      <c r="C344">
        <v>6.8815000000000001E-2</v>
      </c>
      <c r="D344">
        <v>4.8487000000000002E-2</v>
      </c>
    </row>
    <row r="345" spans="1:4" x14ac:dyDescent="0.25">
      <c r="A345">
        <v>344</v>
      </c>
      <c r="B345">
        <v>0.24124200000000001</v>
      </c>
      <c r="C345">
        <v>6.2238000000000002E-2</v>
      </c>
      <c r="D345">
        <v>4.3853000000000003E-2</v>
      </c>
    </row>
    <row r="346" spans="1:4" x14ac:dyDescent="0.25">
      <c r="A346">
        <v>345</v>
      </c>
      <c r="B346">
        <v>0.27777400000000002</v>
      </c>
      <c r="C346">
        <v>4.8150999999999999E-2</v>
      </c>
      <c r="D346">
        <v>3.3926999999999999E-2</v>
      </c>
    </row>
    <row r="347" spans="1:4" x14ac:dyDescent="0.25">
      <c r="A347">
        <v>346</v>
      </c>
      <c r="B347">
        <v>0.27641900000000003</v>
      </c>
      <c r="C347">
        <v>5.7987999999999998E-2</v>
      </c>
      <c r="D347">
        <v>4.0857999999999998E-2</v>
      </c>
    </row>
    <row r="348" spans="1:4" x14ac:dyDescent="0.25">
      <c r="A348">
        <v>347</v>
      </c>
      <c r="B348">
        <v>0.25182300000000002</v>
      </c>
      <c r="C348">
        <v>6.0267000000000001E-2</v>
      </c>
      <c r="D348">
        <v>4.2464000000000002E-2</v>
      </c>
    </row>
    <row r="349" spans="1:4" x14ac:dyDescent="0.25">
      <c r="A349">
        <v>348</v>
      </c>
      <c r="B349">
        <v>0.23314399999999999</v>
      </c>
      <c r="C349">
        <v>5.7275E-2</v>
      </c>
      <c r="D349">
        <v>4.0356000000000003E-2</v>
      </c>
    </row>
    <row r="350" spans="1:4" x14ac:dyDescent="0.25">
      <c r="A350">
        <v>349</v>
      </c>
      <c r="B350">
        <v>0.24777399999999999</v>
      </c>
      <c r="C350">
        <v>6.0609000000000003E-2</v>
      </c>
      <c r="D350">
        <v>4.2705E-2</v>
      </c>
    </row>
    <row r="351" spans="1:4" x14ac:dyDescent="0.25">
      <c r="A351">
        <v>350</v>
      </c>
      <c r="B351">
        <v>0.25255</v>
      </c>
      <c r="C351">
        <v>7.4846999999999997E-2</v>
      </c>
      <c r="D351">
        <v>5.2736999999999999E-2</v>
      </c>
    </row>
    <row r="352" spans="1:4" x14ac:dyDescent="0.25">
      <c r="A352">
        <v>351</v>
      </c>
      <c r="B352">
        <v>0.24940999999999999</v>
      </c>
      <c r="C352">
        <v>7.6780000000000001E-2</v>
      </c>
      <c r="D352">
        <v>5.4099000000000001E-2</v>
      </c>
    </row>
    <row r="353" spans="1:4" x14ac:dyDescent="0.25">
      <c r="A353">
        <v>352</v>
      </c>
      <c r="B353">
        <v>0.240287</v>
      </c>
      <c r="C353">
        <v>6.7479999999999998E-2</v>
      </c>
      <c r="D353">
        <v>4.7546999999999999E-2</v>
      </c>
    </row>
    <row r="354" spans="1:4" x14ac:dyDescent="0.25">
      <c r="A354">
        <v>353</v>
      </c>
      <c r="B354">
        <v>0.245424</v>
      </c>
      <c r="C354">
        <v>7.3403999999999997E-2</v>
      </c>
      <c r="D354">
        <v>5.1720000000000002E-2</v>
      </c>
    </row>
    <row r="355" spans="1:4" x14ac:dyDescent="0.25">
      <c r="A355">
        <v>354</v>
      </c>
      <c r="B355">
        <v>0.230938</v>
      </c>
      <c r="C355">
        <v>4.9884999999999999E-2</v>
      </c>
      <c r="D355">
        <v>3.5149E-2</v>
      </c>
    </row>
    <row r="356" spans="1:4" x14ac:dyDescent="0.25">
      <c r="A356">
        <v>355</v>
      </c>
      <c r="B356">
        <v>0.207375</v>
      </c>
      <c r="C356">
        <v>4.1592999999999998E-2</v>
      </c>
      <c r="D356">
        <v>2.9305999999999999E-2</v>
      </c>
    </row>
    <row r="357" spans="1:4" x14ac:dyDescent="0.25">
      <c r="A357">
        <v>356</v>
      </c>
      <c r="B357">
        <v>0.205182</v>
      </c>
      <c r="C357">
        <v>3.6888999999999998E-2</v>
      </c>
      <c r="D357">
        <v>2.5992000000000001E-2</v>
      </c>
    </row>
    <row r="358" spans="1:4" x14ac:dyDescent="0.25">
      <c r="A358">
        <v>357</v>
      </c>
      <c r="B358">
        <v>0.197906</v>
      </c>
      <c r="C358">
        <v>4.1662999999999999E-2</v>
      </c>
      <c r="D358">
        <v>2.9356E-2</v>
      </c>
    </row>
    <row r="359" spans="1:4" x14ac:dyDescent="0.25">
      <c r="A359">
        <v>358</v>
      </c>
      <c r="B359">
        <v>0.193385</v>
      </c>
      <c r="C359">
        <v>3.7793E-2</v>
      </c>
      <c r="D359">
        <v>2.6629E-2</v>
      </c>
    </row>
    <row r="360" spans="1:4" x14ac:dyDescent="0.25">
      <c r="A360">
        <v>359</v>
      </c>
      <c r="B360">
        <v>0.18945100000000001</v>
      </c>
      <c r="C360">
        <v>4.3582999999999997E-2</v>
      </c>
      <c r="D360">
        <v>3.0709E-2</v>
      </c>
    </row>
    <row r="361" spans="1:4" x14ac:dyDescent="0.25">
      <c r="A361">
        <v>360</v>
      </c>
      <c r="B361">
        <v>0.20744699999999999</v>
      </c>
      <c r="C361">
        <v>5.1515999999999999E-2</v>
      </c>
      <c r="D361">
        <v>3.6297999999999997E-2</v>
      </c>
    </row>
    <row r="362" spans="1:4" x14ac:dyDescent="0.25">
      <c r="A362">
        <v>361</v>
      </c>
      <c r="B362">
        <v>0.21540599999999999</v>
      </c>
      <c r="C362">
        <v>6.9246000000000002E-2</v>
      </c>
      <c r="D362">
        <v>4.879E-2</v>
      </c>
    </row>
    <row r="363" spans="1:4" x14ac:dyDescent="0.25">
      <c r="A363">
        <v>362</v>
      </c>
      <c r="B363">
        <v>0.228605</v>
      </c>
      <c r="C363">
        <v>6.4760999999999999E-2</v>
      </c>
      <c r="D363">
        <v>4.5630999999999998E-2</v>
      </c>
    </row>
    <row r="364" spans="1:4" x14ac:dyDescent="0.25">
      <c r="A364">
        <v>363</v>
      </c>
      <c r="B364">
        <v>0.21495700000000001</v>
      </c>
      <c r="C364">
        <v>5.5975999999999998E-2</v>
      </c>
      <c r="D364">
        <v>3.9440999999999997E-2</v>
      </c>
    </row>
    <row r="365" spans="1:4" x14ac:dyDescent="0.25">
      <c r="A365">
        <v>364</v>
      </c>
      <c r="B365">
        <v>0.21615999999999999</v>
      </c>
      <c r="C365">
        <v>5.6763000000000001E-2</v>
      </c>
      <c r="D365">
        <v>3.9995000000000003E-2</v>
      </c>
    </row>
    <row r="366" spans="1:4" x14ac:dyDescent="0.25">
      <c r="A366">
        <v>365</v>
      </c>
      <c r="B366">
        <v>0.222023</v>
      </c>
      <c r="C366">
        <v>5.8539000000000001E-2</v>
      </c>
      <c r="D366">
        <v>4.1245999999999998E-2</v>
      </c>
    </row>
    <row r="367" spans="1:4" x14ac:dyDescent="0.25">
      <c r="A367">
        <v>366</v>
      </c>
      <c r="B367">
        <v>0.219473</v>
      </c>
      <c r="C367">
        <v>7.7530000000000002E-2</v>
      </c>
      <c r="D367">
        <v>5.4628000000000003E-2</v>
      </c>
    </row>
    <row r="368" spans="1:4" x14ac:dyDescent="0.25">
      <c r="A368">
        <v>367</v>
      </c>
      <c r="B368">
        <v>0.20061499999999999</v>
      </c>
      <c r="C368">
        <v>7.0467000000000002E-2</v>
      </c>
      <c r="D368">
        <v>4.9651000000000001E-2</v>
      </c>
    </row>
    <row r="369" spans="1:4" x14ac:dyDescent="0.25">
      <c r="A369">
        <v>368</v>
      </c>
      <c r="B369">
        <v>0.194463</v>
      </c>
      <c r="C369">
        <v>7.4731000000000006E-2</v>
      </c>
      <c r="D369">
        <v>5.2655E-2</v>
      </c>
    </row>
    <row r="370" spans="1:4" x14ac:dyDescent="0.25">
      <c r="A370">
        <v>369</v>
      </c>
      <c r="B370">
        <v>0.19434799999999999</v>
      </c>
      <c r="C370">
        <v>7.9351000000000005E-2</v>
      </c>
      <c r="D370">
        <v>5.5911000000000002E-2</v>
      </c>
    </row>
    <row r="371" spans="1:4" x14ac:dyDescent="0.25">
      <c r="A371">
        <v>370</v>
      </c>
      <c r="B371">
        <v>0.19927900000000001</v>
      </c>
      <c r="C371">
        <v>8.3724999999999994E-2</v>
      </c>
      <c r="D371">
        <v>5.8992999999999997E-2</v>
      </c>
    </row>
    <row r="372" spans="1:4" x14ac:dyDescent="0.25">
      <c r="A372">
        <v>371</v>
      </c>
      <c r="B372">
        <v>0.181454</v>
      </c>
      <c r="C372">
        <v>6.0176E-2</v>
      </c>
      <c r="D372">
        <v>4.24E-2</v>
      </c>
    </row>
    <row r="373" spans="1:4" x14ac:dyDescent="0.25">
      <c r="A373">
        <v>372</v>
      </c>
      <c r="B373">
        <v>0.19700100000000001</v>
      </c>
      <c r="C373">
        <v>8.5797999999999999E-2</v>
      </c>
      <c r="D373">
        <v>6.0453E-2</v>
      </c>
    </row>
    <row r="374" spans="1:4" x14ac:dyDescent="0.25">
      <c r="A374">
        <v>373</v>
      </c>
      <c r="B374">
        <v>0.225832</v>
      </c>
      <c r="C374">
        <v>8.9417999999999997E-2</v>
      </c>
      <c r="D374">
        <v>6.3004000000000004E-2</v>
      </c>
    </row>
    <row r="375" spans="1:4" x14ac:dyDescent="0.25">
      <c r="A375">
        <v>374</v>
      </c>
      <c r="B375">
        <v>0.224357</v>
      </c>
      <c r="C375">
        <v>7.7396000000000006E-2</v>
      </c>
      <c r="D375">
        <v>5.4532999999999998E-2</v>
      </c>
    </row>
    <row r="376" spans="1:4" x14ac:dyDescent="0.25">
      <c r="A376">
        <v>375</v>
      </c>
      <c r="B376">
        <v>0.208452</v>
      </c>
      <c r="C376">
        <v>6.3487000000000002E-2</v>
      </c>
      <c r="D376">
        <v>4.4733000000000002E-2</v>
      </c>
    </row>
    <row r="377" spans="1:4" x14ac:dyDescent="0.25">
      <c r="A377">
        <v>376</v>
      </c>
      <c r="B377">
        <v>0.193663</v>
      </c>
      <c r="C377">
        <v>5.3405000000000001E-2</v>
      </c>
      <c r="D377">
        <v>3.7629000000000003E-2</v>
      </c>
    </row>
    <row r="378" spans="1:4" x14ac:dyDescent="0.25">
      <c r="A378">
        <v>377</v>
      </c>
      <c r="B378">
        <v>0.195941</v>
      </c>
      <c r="C378">
        <v>5.4723000000000001E-2</v>
      </c>
      <c r="D378">
        <v>3.8558000000000002E-2</v>
      </c>
    </row>
    <row r="379" spans="1:4" x14ac:dyDescent="0.25">
      <c r="A379">
        <v>378</v>
      </c>
      <c r="B379">
        <v>0.21059700000000001</v>
      </c>
      <c r="C379">
        <v>6.9213999999999998E-2</v>
      </c>
      <c r="D379">
        <v>4.8767999999999999E-2</v>
      </c>
    </row>
    <row r="380" spans="1:4" x14ac:dyDescent="0.25">
      <c r="A380">
        <v>379</v>
      </c>
      <c r="B380">
        <v>0.20281199999999999</v>
      </c>
      <c r="C380">
        <v>5.7535000000000003E-2</v>
      </c>
      <c r="D380">
        <v>4.0538999999999999E-2</v>
      </c>
    </row>
    <row r="381" spans="1:4" x14ac:dyDescent="0.25">
      <c r="A381">
        <v>380</v>
      </c>
      <c r="B381">
        <v>0.212173</v>
      </c>
      <c r="C381">
        <v>5.4655000000000002E-2</v>
      </c>
      <c r="D381">
        <v>3.8510000000000003E-2</v>
      </c>
    </row>
    <row r="382" spans="1:4" x14ac:dyDescent="0.25">
      <c r="A382">
        <v>381</v>
      </c>
      <c r="B382">
        <v>0.22949700000000001</v>
      </c>
      <c r="C382">
        <v>5.7747E-2</v>
      </c>
      <c r="D382">
        <v>4.0689000000000003E-2</v>
      </c>
    </row>
    <row r="383" spans="1:4" x14ac:dyDescent="0.25">
      <c r="A383">
        <v>382</v>
      </c>
      <c r="B383">
        <v>0.22356999999999999</v>
      </c>
      <c r="C383">
        <v>5.9957999999999997E-2</v>
      </c>
      <c r="D383">
        <v>4.2247E-2</v>
      </c>
    </row>
    <row r="384" spans="1:4" x14ac:dyDescent="0.25">
      <c r="A384">
        <v>383</v>
      </c>
      <c r="B384">
        <v>0.23558200000000001</v>
      </c>
      <c r="C384">
        <v>6.5161999999999998E-2</v>
      </c>
      <c r="D384">
        <v>4.5913000000000002E-2</v>
      </c>
    </row>
    <row r="385" spans="1:4" x14ac:dyDescent="0.25">
      <c r="A385">
        <v>384</v>
      </c>
      <c r="B385">
        <v>0.25428099999999998</v>
      </c>
      <c r="C385">
        <v>6.5530000000000005E-2</v>
      </c>
      <c r="D385">
        <v>4.6171999999999998E-2</v>
      </c>
    </row>
    <row r="386" spans="1:4" x14ac:dyDescent="0.25">
      <c r="A386">
        <v>385</v>
      </c>
      <c r="B386">
        <v>0.25338100000000002</v>
      </c>
      <c r="C386">
        <v>6.5153000000000003E-2</v>
      </c>
      <c r="D386">
        <v>4.5907000000000003E-2</v>
      </c>
    </row>
    <row r="387" spans="1:4" x14ac:dyDescent="0.25">
      <c r="A387">
        <v>386</v>
      </c>
      <c r="B387">
        <v>0.22969899999999999</v>
      </c>
      <c r="C387">
        <v>5.0938999999999998E-2</v>
      </c>
      <c r="D387">
        <v>3.5892E-2</v>
      </c>
    </row>
    <row r="388" spans="1:4" x14ac:dyDescent="0.25">
      <c r="A388">
        <v>387</v>
      </c>
      <c r="B388">
        <v>0.22345300000000001</v>
      </c>
      <c r="C388">
        <v>5.3454000000000002E-2</v>
      </c>
      <c r="D388">
        <v>3.7664000000000003E-2</v>
      </c>
    </row>
    <row r="389" spans="1:4" x14ac:dyDescent="0.25">
      <c r="A389">
        <v>388</v>
      </c>
      <c r="B389">
        <v>0.235567</v>
      </c>
      <c r="C389">
        <v>4.0078000000000003E-2</v>
      </c>
      <c r="D389">
        <v>2.8239E-2</v>
      </c>
    </row>
    <row r="390" spans="1:4" x14ac:dyDescent="0.25">
      <c r="A390">
        <v>389</v>
      </c>
      <c r="B390">
        <v>0.246808</v>
      </c>
      <c r="C390">
        <v>4.9480000000000003E-2</v>
      </c>
      <c r="D390">
        <v>3.4863999999999999E-2</v>
      </c>
    </row>
    <row r="391" spans="1:4" x14ac:dyDescent="0.25">
      <c r="A391">
        <v>390</v>
      </c>
      <c r="B391">
        <v>0.253716</v>
      </c>
      <c r="C391">
        <v>4.7855000000000002E-2</v>
      </c>
      <c r="D391">
        <v>3.3718999999999999E-2</v>
      </c>
    </row>
    <row r="392" spans="1:4" x14ac:dyDescent="0.25">
      <c r="A392">
        <v>391</v>
      </c>
      <c r="B392">
        <v>0.24018500000000001</v>
      </c>
      <c r="C392">
        <v>3.7364000000000001E-2</v>
      </c>
      <c r="D392">
        <v>2.6327E-2</v>
      </c>
    </row>
    <row r="393" spans="1:4" x14ac:dyDescent="0.25">
      <c r="A393">
        <v>392</v>
      </c>
      <c r="B393">
        <v>0.225156</v>
      </c>
      <c r="C393">
        <v>4.9801999999999999E-2</v>
      </c>
      <c r="D393">
        <v>3.5090000000000003E-2</v>
      </c>
    </row>
    <row r="394" spans="1:4" x14ac:dyDescent="0.25">
      <c r="A394">
        <v>393</v>
      </c>
      <c r="B394">
        <v>0.204147</v>
      </c>
      <c r="C394">
        <v>4.7567999999999999E-2</v>
      </c>
      <c r="D394">
        <v>3.3515999999999997E-2</v>
      </c>
    </row>
    <row r="395" spans="1:4" x14ac:dyDescent="0.25">
      <c r="A395">
        <v>394</v>
      </c>
      <c r="B395">
        <v>0.215615</v>
      </c>
      <c r="C395">
        <v>4.2301999999999999E-2</v>
      </c>
      <c r="D395">
        <v>2.9805999999999999E-2</v>
      </c>
    </row>
    <row r="396" spans="1:4" x14ac:dyDescent="0.25">
      <c r="A396">
        <v>395</v>
      </c>
      <c r="B396">
        <v>0.21265500000000001</v>
      </c>
      <c r="C396">
        <v>4.0280000000000003E-2</v>
      </c>
      <c r="D396">
        <v>2.8381E-2</v>
      </c>
    </row>
    <row r="397" spans="1:4" x14ac:dyDescent="0.25">
      <c r="A397">
        <v>396</v>
      </c>
      <c r="B397">
        <v>0.225574</v>
      </c>
      <c r="C397">
        <v>4.5798999999999999E-2</v>
      </c>
      <c r="D397">
        <v>3.227E-2</v>
      </c>
    </row>
    <row r="398" spans="1:4" x14ac:dyDescent="0.25">
      <c r="A398">
        <v>397</v>
      </c>
      <c r="B398">
        <v>0.22606399999999999</v>
      </c>
      <c r="C398">
        <v>4.3212E-2</v>
      </c>
      <c r="D398">
        <v>3.0446999999999998E-2</v>
      </c>
    </row>
    <row r="399" spans="1:4" x14ac:dyDescent="0.25">
      <c r="A399">
        <v>398</v>
      </c>
      <c r="B399">
        <v>0.23065099999999999</v>
      </c>
      <c r="C399">
        <v>5.7743999999999997E-2</v>
      </c>
      <c r="D399">
        <v>4.0686E-2</v>
      </c>
    </row>
    <row r="400" spans="1:4" x14ac:dyDescent="0.25">
      <c r="A400">
        <v>399</v>
      </c>
      <c r="B400">
        <v>0.22514799999999999</v>
      </c>
      <c r="C400">
        <v>7.0928000000000005E-2</v>
      </c>
      <c r="D400">
        <v>4.9976E-2</v>
      </c>
    </row>
    <row r="401" spans="1:4" x14ac:dyDescent="0.25">
      <c r="A401">
        <v>400</v>
      </c>
      <c r="B401">
        <v>0.221971</v>
      </c>
      <c r="C401">
        <v>6.9484000000000004E-2</v>
      </c>
      <c r="D401">
        <v>4.8958000000000002E-2</v>
      </c>
    </row>
    <row r="402" spans="1:4" x14ac:dyDescent="0.25">
      <c r="A402">
        <v>401</v>
      </c>
      <c r="B402">
        <v>0.21366499999999999</v>
      </c>
      <c r="C402">
        <v>6.5908999999999995E-2</v>
      </c>
      <c r="D402">
        <v>4.6439000000000001E-2</v>
      </c>
    </row>
    <row r="403" spans="1:4" x14ac:dyDescent="0.25">
      <c r="A403">
        <v>402</v>
      </c>
      <c r="B403">
        <v>0.21179000000000001</v>
      </c>
      <c r="C403">
        <v>5.8035999999999997E-2</v>
      </c>
      <c r="D403">
        <v>4.0891999999999998E-2</v>
      </c>
    </row>
    <row r="404" spans="1:4" x14ac:dyDescent="0.25">
      <c r="A404">
        <v>403</v>
      </c>
      <c r="B404">
        <v>0.20413799999999999</v>
      </c>
      <c r="C404">
        <v>4.3179000000000002E-2</v>
      </c>
      <c r="D404">
        <v>3.0424E-2</v>
      </c>
    </row>
    <row r="405" spans="1:4" x14ac:dyDescent="0.25">
      <c r="A405">
        <v>404</v>
      </c>
      <c r="B405">
        <v>0.20308300000000001</v>
      </c>
      <c r="C405">
        <v>5.7762000000000001E-2</v>
      </c>
      <c r="D405">
        <v>4.0698999999999999E-2</v>
      </c>
    </row>
    <row r="406" spans="1:4" x14ac:dyDescent="0.25">
      <c r="A406">
        <v>405</v>
      </c>
      <c r="B406">
        <v>0.188307</v>
      </c>
      <c r="C406">
        <v>5.9929999999999997E-2</v>
      </c>
      <c r="D406">
        <v>4.2227000000000001E-2</v>
      </c>
    </row>
    <row r="407" spans="1:4" x14ac:dyDescent="0.25">
      <c r="A407">
        <v>406</v>
      </c>
      <c r="B407">
        <v>0.19507099999999999</v>
      </c>
      <c r="C407">
        <v>6.9363999999999995E-2</v>
      </c>
      <c r="D407">
        <v>4.8874000000000001E-2</v>
      </c>
    </row>
    <row r="408" spans="1:4" x14ac:dyDescent="0.25">
      <c r="A408">
        <v>407</v>
      </c>
      <c r="B408">
        <v>0.21033399999999999</v>
      </c>
      <c r="C408">
        <v>6.3023999999999997E-2</v>
      </c>
      <c r="D408">
        <v>4.4407000000000002E-2</v>
      </c>
    </row>
    <row r="409" spans="1:4" x14ac:dyDescent="0.25">
      <c r="A409">
        <v>408</v>
      </c>
      <c r="B409">
        <v>0.199569</v>
      </c>
      <c r="C409">
        <v>5.2907000000000003E-2</v>
      </c>
      <c r="D409">
        <v>3.7277999999999999E-2</v>
      </c>
    </row>
    <row r="410" spans="1:4" x14ac:dyDescent="0.25">
      <c r="A410">
        <v>409</v>
      </c>
      <c r="B410">
        <v>0.20282700000000001</v>
      </c>
      <c r="C410">
        <v>7.2076000000000001E-2</v>
      </c>
      <c r="D410">
        <v>5.0784999999999997E-2</v>
      </c>
    </row>
    <row r="411" spans="1:4" x14ac:dyDescent="0.25">
      <c r="A411">
        <v>410</v>
      </c>
      <c r="B411">
        <v>0.21610299999999999</v>
      </c>
      <c r="C411">
        <v>7.6164999999999997E-2</v>
      </c>
      <c r="D411">
        <v>5.3665999999999998E-2</v>
      </c>
    </row>
    <row r="412" spans="1:4" x14ac:dyDescent="0.25">
      <c r="A412">
        <v>411</v>
      </c>
      <c r="B412">
        <v>0.24420900000000001</v>
      </c>
      <c r="C412">
        <v>7.0368E-2</v>
      </c>
      <c r="D412">
        <v>4.9581E-2</v>
      </c>
    </row>
    <row r="413" spans="1:4" x14ac:dyDescent="0.25">
      <c r="A413">
        <v>412</v>
      </c>
      <c r="B413">
        <v>0.243751</v>
      </c>
      <c r="C413">
        <v>8.3065E-2</v>
      </c>
      <c r="D413">
        <v>5.8527000000000003E-2</v>
      </c>
    </row>
    <row r="414" spans="1:4" x14ac:dyDescent="0.25">
      <c r="A414">
        <v>413</v>
      </c>
      <c r="B414">
        <v>0.241476</v>
      </c>
      <c r="C414">
        <v>7.7818999999999999E-2</v>
      </c>
      <c r="D414">
        <v>5.4830999999999998E-2</v>
      </c>
    </row>
    <row r="415" spans="1:4" x14ac:dyDescent="0.25">
      <c r="A415">
        <v>414</v>
      </c>
      <c r="B415">
        <v>0.23636599999999999</v>
      </c>
      <c r="C415">
        <v>6.8590999999999999E-2</v>
      </c>
      <c r="D415">
        <v>4.8328999999999997E-2</v>
      </c>
    </row>
    <row r="416" spans="1:4" x14ac:dyDescent="0.25">
      <c r="A416">
        <v>415</v>
      </c>
      <c r="B416">
        <v>0.214917</v>
      </c>
      <c r="C416">
        <v>6.8065000000000001E-2</v>
      </c>
      <c r="D416">
        <v>4.7958000000000001E-2</v>
      </c>
    </row>
    <row r="417" spans="1:4" x14ac:dyDescent="0.25">
      <c r="A417">
        <v>416</v>
      </c>
      <c r="B417">
        <v>0.20032</v>
      </c>
      <c r="C417">
        <v>6.2547000000000005E-2</v>
      </c>
      <c r="D417">
        <v>4.4069999999999998E-2</v>
      </c>
    </row>
    <row r="418" spans="1:4" x14ac:dyDescent="0.25">
      <c r="A418">
        <v>417</v>
      </c>
      <c r="B418">
        <v>0.19611100000000001</v>
      </c>
      <c r="C418">
        <v>6.2345999999999999E-2</v>
      </c>
      <c r="D418">
        <v>4.3929000000000003E-2</v>
      </c>
    </row>
    <row r="419" spans="1:4" x14ac:dyDescent="0.25">
      <c r="A419">
        <v>418</v>
      </c>
      <c r="B419">
        <v>0.209067</v>
      </c>
      <c r="C419">
        <v>7.8149999999999997E-2</v>
      </c>
      <c r="D419">
        <v>5.5064000000000002E-2</v>
      </c>
    </row>
    <row r="420" spans="1:4" x14ac:dyDescent="0.25">
      <c r="A420">
        <v>419</v>
      </c>
      <c r="B420">
        <v>0.230568</v>
      </c>
      <c r="C420">
        <v>6.7809999999999995E-2</v>
      </c>
      <c r="D420">
        <v>4.7779000000000002E-2</v>
      </c>
    </row>
    <row r="421" spans="1:4" x14ac:dyDescent="0.25">
      <c r="A421">
        <v>420</v>
      </c>
      <c r="B421">
        <v>0.221826</v>
      </c>
      <c r="C421">
        <v>6.1663000000000003E-2</v>
      </c>
      <c r="D421">
        <v>4.3447E-2</v>
      </c>
    </row>
    <row r="422" spans="1:4" x14ac:dyDescent="0.25">
      <c r="A422">
        <v>421</v>
      </c>
      <c r="B422">
        <v>0.211317</v>
      </c>
      <c r="C422">
        <v>7.3571999999999999E-2</v>
      </c>
      <c r="D422">
        <v>5.1839000000000003E-2</v>
      </c>
    </row>
    <row r="423" spans="1:4" x14ac:dyDescent="0.25">
      <c r="A423">
        <v>422</v>
      </c>
      <c r="B423">
        <v>0.20158899999999999</v>
      </c>
      <c r="C423">
        <v>7.1758000000000002E-2</v>
      </c>
      <c r="D423">
        <v>5.0560000000000001E-2</v>
      </c>
    </row>
    <row r="424" spans="1:4" x14ac:dyDescent="0.25">
      <c r="A424">
        <v>423</v>
      </c>
      <c r="B424">
        <v>0.20175499999999999</v>
      </c>
      <c r="C424">
        <v>6.6799999999999998E-2</v>
      </c>
      <c r="D424">
        <v>4.7067999999999999E-2</v>
      </c>
    </row>
    <row r="425" spans="1:4" x14ac:dyDescent="0.25">
      <c r="A425">
        <v>424</v>
      </c>
      <c r="B425">
        <v>0.213616</v>
      </c>
      <c r="C425">
        <v>5.1616000000000002E-2</v>
      </c>
      <c r="D425">
        <v>3.6367999999999998E-2</v>
      </c>
    </row>
    <row r="426" spans="1:4" x14ac:dyDescent="0.25">
      <c r="A426">
        <v>425</v>
      </c>
      <c r="B426">
        <v>0.218722</v>
      </c>
      <c r="C426">
        <v>4.8046999999999999E-2</v>
      </c>
      <c r="D426">
        <v>3.3854000000000002E-2</v>
      </c>
    </row>
    <row r="427" spans="1:4" x14ac:dyDescent="0.25">
      <c r="A427">
        <v>426</v>
      </c>
      <c r="B427">
        <v>0.21304300000000001</v>
      </c>
      <c r="C427">
        <v>3.5867000000000003E-2</v>
      </c>
      <c r="D427">
        <v>2.5271999999999999E-2</v>
      </c>
    </row>
    <row r="428" spans="1:4" x14ac:dyDescent="0.25">
      <c r="A428">
        <v>427</v>
      </c>
      <c r="B428">
        <v>0.20136499999999999</v>
      </c>
      <c r="C428">
        <v>4.5735999999999999E-2</v>
      </c>
      <c r="D428">
        <v>3.2225999999999998E-2</v>
      </c>
    </row>
    <row r="429" spans="1:4" x14ac:dyDescent="0.25">
      <c r="A429">
        <v>428</v>
      </c>
      <c r="B429">
        <v>0.192026</v>
      </c>
      <c r="C429">
        <v>4.1737999999999997E-2</v>
      </c>
      <c r="D429">
        <v>2.9409000000000001E-2</v>
      </c>
    </row>
    <row r="430" spans="1:4" x14ac:dyDescent="0.25">
      <c r="A430">
        <v>429</v>
      </c>
      <c r="B430">
        <v>0.18610699999999999</v>
      </c>
      <c r="C430">
        <v>5.5453000000000002E-2</v>
      </c>
      <c r="D430">
        <v>3.9072000000000003E-2</v>
      </c>
    </row>
    <row r="431" spans="1:4" x14ac:dyDescent="0.25">
      <c r="A431">
        <v>430</v>
      </c>
      <c r="B431">
        <v>0.191886</v>
      </c>
      <c r="C431">
        <v>5.5025999999999999E-2</v>
      </c>
      <c r="D431">
        <v>3.8771E-2</v>
      </c>
    </row>
    <row r="432" spans="1:4" x14ac:dyDescent="0.25">
      <c r="A432">
        <v>431</v>
      </c>
      <c r="B432">
        <v>0.21309800000000001</v>
      </c>
      <c r="C432">
        <v>5.2367999999999998E-2</v>
      </c>
      <c r="D432">
        <v>3.6899000000000001E-2</v>
      </c>
    </row>
    <row r="433" spans="1:4" x14ac:dyDescent="0.25">
      <c r="A433">
        <v>432</v>
      </c>
      <c r="B433">
        <v>0.21964800000000001</v>
      </c>
      <c r="C433">
        <v>5.1763000000000003E-2</v>
      </c>
      <c r="D433">
        <v>3.6471999999999997E-2</v>
      </c>
    </row>
    <row r="434" spans="1:4" x14ac:dyDescent="0.25">
      <c r="A434">
        <v>433</v>
      </c>
      <c r="B434">
        <v>0.20560500000000001</v>
      </c>
      <c r="C434">
        <v>2.7779999999999999E-2</v>
      </c>
      <c r="D434">
        <v>1.9574000000000001E-2</v>
      </c>
    </row>
    <row r="435" spans="1:4" x14ac:dyDescent="0.25">
      <c r="A435">
        <v>434</v>
      </c>
      <c r="B435">
        <v>0.19625799999999999</v>
      </c>
      <c r="C435">
        <v>4.1735000000000001E-2</v>
      </c>
      <c r="D435">
        <v>2.9406000000000002E-2</v>
      </c>
    </row>
    <row r="436" spans="1:4" x14ac:dyDescent="0.25">
      <c r="A436">
        <v>435</v>
      </c>
      <c r="B436">
        <v>0.19139400000000001</v>
      </c>
      <c r="C436">
        <v>4.8488999999999997E-2</v>
      </c>
      <c r="D436">
        <v>3.4165000000000001E-2</v>
      </c>
    </row>
    <row r="437" spans="1:4" x14ac:dyDescent="0.25">
      <c r="A437">
        <v>436</v>
      </c>
      <c r="B437">
        <v>0.20220399999999999</v>
      </c>
      <c r="C437">
        <v>6.1885999999999997E-2</v>
      </c>
      <c r="D437">
        <v>4.3603999999999997E-2</v>
      </c>
    </row>
    <row r="438" spans="1:4" x14ac:dyDescent="0.25">
      <c r="A438">
        <v>437</v>
      </c>
      <c r="B438">
        <v>0.22414100000000001</v>
      </c>
      <c r="C438">
        <v>5.2929999999999998E-2</v>
      </c>
      <c r="D438">
        <v>3.7294000000000001E-2</v>
      </c>
    </row>
    <row r="439" spans="1:4" x14ac:dyDescent="0.25">
      <c r="A439">
        <v>438</v>
      </c>
      <c r="B439">
        <v>0.23572100000000001</v>
      </c>
      <c r="C439">
        <v>5.7251999999999997E-2</v>
      </c>
      <c r="D439">
        <v>4.0340000000000001E-2</v>
      </c>
    </row>
    <row r="440" spans="1:4" x14ac:dyDescent="0.25">
      <c r="A440">
        <v>439</v>
      </c>
      <c r="B440">
        <v>0.21955</v>
      </c>
      <c r="C440">
        <v>5.3335E-2</v>
      </c>
      <c r="D440">
        <v>3.7579000000000001E-2</v>
      </c>
    </row>
    <row r="441" spans="1:4" x14ac:dyDescent="0.25">
      <c r="A441">
        <v>440</v>
      </c>
      <c r="B441">
        <v>0.219745</v>
      </c>
      <c r="C441">
        <v>5.8069999999999997E-2</v>
      </c>
      <c r="D441">
        <v>4.0916000000000001E-2</v>
      </c>
    </row>
    <row r="442" spans="1:4" x14ac:dyDescent="0.25">
      <c r="A442">
        <v>441</v>
      </c>
      <c r="B442">
        <v>0.210984</v>
      </c>
      <c r="C442">
        <v>5.6304E-2</v>
      </c>
      <c r="D442">
        <v>3.9671999999999999E-2</v>
      </c>
    </row>
    <row r="443" spans="1:4" x14ac:dyDescent="0.25">
      <c r="A443">
        <v>442</v>
      </c>
      <c r="B443">
        <v>0.20856</v>
      </c>
      <c r="C443">
        <v>6.8942000000000003E-2</v>
      </c>
      <c r="D443">
        <v>4.8576000000000001E-2</v>
      </c>
    </row>
    <row r="444" spans="1:4" x14ac:dyDescent="0.25">
      <c r="A444">
        <v>443</v>
      </c>
      <c r="B444">
        <v>0.208174</v>
      </c>
      <c r="C444">
        <v>7.9785999999999996E-2</v>
      </c>
      <c r="D444">
        <v>5.6217000000000003E-2</v>
      </c>
    </row>
    <row r="445" spans="1:4" x14ac:dyDescent="0.25">
      <c r="A445">
        <v>444</v>
      </c>
      <c r="B445">
        <v>0.22279199999999999</v>
      </c>
      <c r="C445">
        <v>6.9345000000000004E-2</v>
      </c>
      <c r="D445">
        <v>4.8860000000000001E-2</v>
      </c>
    </row>
    <row r="446" spans="1:4" x14ac:dyDescent="0.25">
      <c r="A446">
        <v>445</v>
      </c>
      <c r="B446">
        <v>0.238455</v>
      </c>
      <c r="C446">
        <v>7.1191000000000004E-2</v>
      </c>
      <c r="D446">
        <v>5.0160999999999997E-2</v>
      </c>
    </row>
    <row r="447" spans="1:4" x14ac:dyDescent="0.25">
      <c r="A447">
        <v>446</v>
      </c>
      <c r="B447">
        <v>0.24618999999999999</v>
      </c>
      <c r="C447">
        <v>7.3888999999999996E-2</v>
      </c>
      <c r="D447">
        <v>5.2061999999999997E-2</v>
      </c>
    </row>
    <row r="448" spans="1:4" x14ac:dyDescent="0.25">
      <c r="A448">
        <v>447</v>
      </c>
      <c r="B448">
        <v>0.24951599999999999</v>
      </c>
      <c r="C448">
        <v>6.4526E-2</v>
      </c>
      <c r="D448">
        <v>4.5464999999999998E-2</v>
      </c>
    </row>
    <row r="449" spans="1:4" x14ac:dyDescent="0.25">
      <c r="A449">
        <v>448</v>
      </c>
      <c r="B449">
        <v>0.24235400000000001</v>
      </c>
      <c r="C449">
        <v>5.9978999999999998E-2</v>
      </c>
      <c r="D449">
        <v>4.2261E-2</v>
      </c>
    </row>
    <row r="450" spans="1:4" x14ac:dyDescent="0.25">
      <c r="A450">
        <v>449</v>
      </c>
      <c r="B450">
        <v>0.23780399999999999</v>
      </c>
      <c r="C450">
        <v>6.3017000000000004E-2</v>
      </c>
      <c r="D450">
        <v>4.4401999999999997E-2</v>
      </c>
    </row>
    <row r="451" spans="1:4" x14ac:dyDescent="0.25">
      <c r="A451">
        <v>450</v>
      </c>
      <c r="B451">
        <v>0.217558</v>
      </c>
      <c r="C451">
        <v>5.9175999999999999E-2</v>
      </c>
      <c r="D451">
        <v>4.1695999999999997E-2</v>
      </c>
    </row>
    <row r="452" spans="1:4" x14ac:dyDescent="0.25">
      <c r="A452">
        <v>451</v>
      </c>
      <c r="B452">
        <v>0.20521200000000001</v>
      </c>
      <c r="C452">
        <v>6.0450999999999998E-2</v>
      </c>
      <c r="D452">
        <v>4.2594E-2</v>
      </c>
    </row>
    <row r="453" spans="1:4" x14ac:dyDescent="0.25">
      <c r="A453">
        <v>452</v>
      </c>
      <c r="B453">
        <v>0.217443</v>
      </c>
      <c r="C453">
        <v>6.7119999999999999E-2</v>
      </c>
      <c r="D453">
        <v>4.7292000000000001E-2</v>
      </c>
    </row>
    <row r="454" spans="1:4" x14ac:dyDescent="0.25">
      <c r="A454">
        <v>453</v>
      </c>
      <c r="B454">
        <v>0.223218</v>
      </c>
      <c r="C454">
        <v>7.3386999999999994E-2</v>
      </c>
      <c r="D454">
        <v>5.1707999999999997E-2</v>
      </c>
    </row>
    <row r="455" spans="1:4" x14ac:dyDescent="0.25">
      <c r="A455">
        <v>454</v>
      </c>
      <c r="B455">
        <v>0.20402699999999999</v>
      </c>
      <c r="C455">
        <v>6.4371999999999999E-2</v>
      </c>
      <c r="D455">
        <v>4.5357000000000001E-2</v>
      </c>
    </row>
    <row r="456" spans="1:4" x14ac:dyDescent="0.25">
      <c r="A456">
        <v>455</v>
      </c>
      <c r="B456">
        <v>0.19282099999999999</v>
      </c>
      <c r="C456">
        <v>7.3576000000000003E-2</v>
      </c>
      <c r="D456">
        <v>5.1841999999999999E-2</v>
      </c>
    </row>
    <row r="457" spans="1:4" x14ac:dyDescent="0.25">
      <c r="A457">
        <v>456</v>
      </c>
      <c r="B457">
        <v>0.195658</v>
      </c>
      <c r="C457">
        <v>6.0585E-2</v>
      </c>
      <c r="D457">
        <v>4.2687999999999997E-2</v>
      </c>
    </row>
    <row r="458" spans="1:4" x14ac:dyDescent="0.25">
      <c r="A458">
        <v>457</v>
      </c>
      <c r="B458">
        <v>0.19171199999999999</v>
      </c>
      <c r="C458">
        <v>6.3463000000000006E-2</v>
      </c>
      <c r="D458">
        <v>4.4715999999999999E-2</v>
      </c>
    </row>
    <row r="459" spans="1:4" x14ac:dyDescent="0.25">
      <c r="A459">
        <v>458</v>
      </c>
      <c r="B459">
        <v>0.185365</v>
      </c>
      <c r="C459">
        <v>5.6034E-2</v>
      </c>
      <c r="D459">
        <v>3.9482000000000003E-2</v>
      </c>
    </row>
    <row r="460" spans="1:4" x14ac:dyDescent="0.25">
      <c r="A460">
        <v>459</v>
      </c>
      <c r="B460">
        <v>0.198271</v>
      </c>
      <c r="C460">
        <v>6.4370999999999998E-2</v>
      </c>
      <c r="D460">
        <v>4.5356E-2</v>
      </c>
    </row>
    <row r="461" spans="1:4" x14ac:dyDescent="0.25">
      <c r="A461">
        <v>460</v>
      </c>
      <c r="B461">
        <v>0.20536499999999999</v>
      </c>
      <c r="C461">
        <v>6.1200999999999998E-2</v>
      </c>
      <c r="D461">
        <v>4.3122000000000001E-2</v>
      </c>
    </row>
    <row r="462" spans="1:4" x14ac:dyDescent="0.25">
      <c r="A462">
        <v>461</v>
      </c>
      <c r="B462">
        <v>0.196299</v>
      </c>
      <c r="C462">
        <v>5.5878999999999998E-2</v>
      </c>
      <c r="D462">
        <v>3.9371999999999997E-2</v>
      </c>
    </row>
    <row r="463" spans="1:4" x14ac:dyDescent="0.25">
      <c r="A463">
        <v>462</v>
      </c>
      <c r="B463">
        <v>0.19233700000000001</v>
      </c>
      <c r="C463">
        <v>5.6398999999999998E-2</v>
      </c>
      <c r="D463">
        <v>3.9738999999999997E-2</v>
      </c>
    </row>
    <row r="464" spans="1:4" x14ac:dyDescent="0.25">
      <c r="A464">
        <v>463</v>
      </c>
      <c r="B464">
        <v>0.188224</v>
      </c>
      <c r="C464">
        <v>5.7511E-2</v>
      </c>
      <c r="D464">
        <v>4.0523000000000003E-2</v>
      </c>
    </row>
    <row r="465" spans="1:4" x14ac:dyDescent="0.25">
      <c r="A465">
        <v>464</v>
      </c>
      <c r="B465">
        <v>0.199873</v>
      </c>
      <c r="C465">
        <v>6.1823999999999997E-2</v>
      </c>
      <c r="D465">
        <v>4.3561000000000002E-2</v>
      </c>
    </row>
    <row r="466" spans="1:4" x14ac:dyDescent="0.25">
      <c r="A466">
        <v>465</v>
      </c>
      <c r="B466">
        <v>0.20527400000000001</v>
      </c>
      <c r="C466">
        <v>5.6676999999999998E-2</v>
      </c>
      <c r="D466">
        <v>3.9934999999999998E-2</v>
      </c>
    </row>
    <row r="467" spans="1:4" x14ac:dyDescent="0.25">
      <c r="A467">
        <v>466</v>
      </c>
      <c r="B467">
        <v>0.206119</v>
      </c>
      <c r="C467">
        <v>4.3372000000000001E-2</v>
      </c>
      <c r="D467">
        <v>3.056E-2</v>
      </c>
    </row>
    <row r="468" spans="1:4" x14ac:dyDescent="0.25">
      <c r="A468">
        <v>467</v>
      </c>
      <c r="B468">
        <v>0.19369600000000001</v>
      </c>
      <c r="C468">
        <v>4.0011999999999999E-2</v>
      </c>
      <c r="D468">
        <v>2.8191999999999998E-2</v>
      </c>
    </row>
    <row r="469" spans="1:4" x14ac:dyDescent="0.25">
      <c r="A469">
        <v>468</v>
      </c>
      <c r="B469">
        <v>0.197489</v>
      </c>
      <c r="C469">
        <v>5.8562999999999997E-2</v>
      </c>
      <c r="D469">
        <v>4.1264000000000002E-2</v>
      </c>
    </row>
    <row r="470" spans="1:4" x14ac:dyDescent="0.25">
      <c r="A470">
        <v>469</v>
      </c>
      <c r="B470">
        <v>0.201516</v>
      </c>
      <c r="C470">
        <v>5.1977000000000002E-2</v>
      </c>
      <c r="D470">
        <v>3.6623000000000003E-2</v>
      </c>
    </row>
    <row r="471" spans="1:4" x14ac:dyDescent="0.25">
      <c r="A471">
        <v>470</v>
      </c>
      <c r="B471">
        <v>0.20451800000000001</v>
      </c>
      <c r="C471">
        <v>4.6383000000000001E-2</v>
      </c>
      <c r="D471">
        <v>3.2681000000000002E-2</v>
      </c>
    </row>
    <row r="472" spans="1:4" x14ac:dyDescent="0.25">
      <c r="A472">
        <v>471</v>
      </c>
      <c r="B472">
        <v>0.21979899999999999</v>
      </c>
      <c r="C472">
        <v>4.1589000000000001E-2</v>
      </c>
      <c r="D472">
        <v>2.9302999999999999E-2</v>
      </c>
    </row>
    <row r="473" spans="1:4" x14ac:dyDescent="0.25">
      <c r="A473">
        <v>472</v>
      </c>
      <c r="B473">
        <v>0.23121800000000001</v>
      </c>
      <c r="C473">
        <v>4.4111999999999998E-2</v>
      </c>
      <c r="D473">
        <v>3.1081000000000001E-2</v>
      </c>
    </row>
    <row r="474" spans="1:4" x14ac:dyDescent="0.25">
      <c r="A474">
        <v>473</v>
      </c>
      <c r="B474">
        <v>0.23216000000000001</v>
      </c>
      <c r="C474">
        <v>4.326E-2</v>
      </c>
      <c r="D474">
        <v>3.0481000000000001E-2</v>
      </c>
    </row>
    <row r="475" spans="1:4" x14ac:dyDescent="0.25">
      <c r="A475">
        <v>474</v>
      </c>
      <c r="B475">
        <v>0.22677600000000001</v>
      </c>
      <c r="C475">
        <v>4.9935E-2</v>
      </c>
      <c r="D475">
        <v>3.5184E-2</v>
      </c>
    </row>
    <row r="476" spans="1:4" x14ac:dyDescent="0.25">
      <c r="A476">
        <v>475</v>
      </c>
      <c r="B476">
        <v>0.22278899999999999</v>
      </c>
      <c r="C476">
        <v>4.0556000000000002E-2</v>
      </c>
      <c r="D476">
        <v>2.8576000000000001E-2</v>
      </c>
    </row>
    <row r="477" spans="1:4" x14ac:dyDescent="0.25">
      <c r="A477">
        <v>476</v>
      </c>
      <c r="B477">
        <v>0.221666</v>
      </c>
      <c r="C477">
        <v>4.3749999999999997E-2</v>
      </c>
      <c r="D477">
        <v>3.0827E-2</v>
      </c>
    </row>
    <row r="478" spans="1:4" x14ac:dyDescent="0.25">
      <c r="A478">
        <v>477</v>
      </c>
      <c r="B478">
        <v>0.19364300000000001</v>
      </c>
      <c r="C478">
        <v>5.2693999999999998E-2</v>
      </c>
      <c r="D478">
        <v>3.7128000000000001E-2</v>
      </c>
    </row>
    <row r="479" spans="1:4" x14ac:dyDescent="0.25">
      <c r="A479">
        <v>478</v>
      </c>
      <c r="B479">
        <v>0.17868800000000001</v>
      </c>
      <c r="C479">
        <v>5.7723999999999998E-2</v>
      </c>
      <c r="D479">
        <v>4.0672E-2</v>
      </c>
    </row>
    <row r="480" spans="1:4" x14ac:dyDescent="0.25">
      <c r="A480">
        <v>479</v>
      </c>
      <c r="B480">
        <v>0.17230500000000001</v>
      </c>
      <c r="C480">
        <v>4.9766999999999999E-2</v>
      </c>
      <c r="D480">
        <v>3.5066E-2</v>
      </c>
    </row>
    <row r="481" spans="1:4" x14ac:dyDescent="0.25">
      <c r="A481">
        <v>480</v>
      </c>
      <c r="B481">
        <v>0.19978499999999999</v>
      </c>
      <c r="C481">
        <v>5.9524000000000001E-2</v>
      </c>
      <c r="D481">
        <v>4.1940999999999999E-2</v>
      </c>
    </row>
    <row r="482" spans="1:4" x14ac:dyDescent="0.25">
      <c r="A482">
        <v>481</v>
      </c>
      <c r="B482">
        <v>0.18047199999999999</v>
      </c>
      <c r="C482">
        <v>5.4106000000000001E-2</v>
      </c>
      <c r="D482">
        <v>3.8122999999999997E-2</v>
      </c>
    </row>
    <row r="483" spans="1:4" x14ac:dyDescent="0.25">
      <c r="A483">
        <v>482</v>
      </c>
      <c r="B483">
        <v>0.19267100000000001</v>
      </c>
      <c r="C483">
        <v>4.9154999999999997E-2</v>
      </c>
      <c r="D483">
        <v>3.4634999999999999E-2</v>
      </c>
    </row>
    <row r="484" spans="1:4" x14ac:dyDescent="0.25">
      <c r="A484">
        <v>483</v>
      </c>
      <c r="B484">
        <v>0.20356099999999999</v>
      </c>
      <c r="C484">
        <v>5.0365E-2</v>
      </c>
      <c r="D484">
        <v>3.5486999999999998E-2</v>
      </c>
    </row>
    <row r="485" spans="1:4" x14ac:dyDescent="0.25">
      <c r="A485">
        <v>484</v>
      </c>
      <c r="B485">
        <v>0.20999499999999999</v>
      </c>
      <c r="C485">
        <v>6.5121999999999999E-2</v>
      </c>
      <c r="D485">
        <v>4.5885000000000002E-2</v>
      </c>
    </row>
    <row r="486" spans="1:4" x14ac:dyDescent="0.25">
      <c r="A486">
        <v>485</v>
      </c>
      <c r="B486">
        <v>0.208979</v>
      </c>
      <c r="C486">
        <v>7.0545999999999998E-2</v>
      </c>
      <c r="D486">
        <v>4.9706E-2</v>
      </c>
    </row>
    <row r="487" spans="1:4" x14ac:dyDescent="0.25">
      <c r="A487">
        <v>486</v>
      </c>
      <c r="B487">
        <v>0.231435</v>
      </c>
      <c r="C487">
        <v>6.4727999999999994E-2</v>
      </c>
      <c r="D487">
        <v>4.5607000000000002E-2</v>
      </c>
    </row>
    <row r="488" spans="1:4" x14ac:dyDescent="0.25">
      <c r="A488">
        <v>487</v>
      </c>
      <c r="B488">
        <v>0.23543900000000001</v>
      </c>
      <c r="C488">
        <v>6.4657000000000006E-2</v>
      </c>
      <c r="D488">
        <v>4.5558000000000001E-2</v>
      </c>
    </row>
    <row r="489" spans="1:4" x14ac:dyDescent="0.25">
      <c r="A489">
        <v>488</v>
      </c>
      <c r="B489">
        <v>0.24582000000000001</v>
      </c>
      <c r="C489">
        <v>4.7585000000000002E-2</v>
      </c>
      <c r="D489">
        <v>3.3528000000000002E-2</v>
      </c>
    </row>
    <row r="490" spans="1:4" x14ac:dyDescent="0.25">
      <c r="A490">
        <v>489</v>
      </c>
      <c r="B490">
        <v>0.242368</v>
      </c>
      <c r="C490">
        <v>4.6585000000000001E-2</v>
      </c>
      <c r="D490">
        <v>3.2823999999999999E-2</v>
      </c>
    </row>
    <row r="491" spans="1:4" x14ac:dyDescent="0.25">
      <c r="A491">
        <v>490</v>
      </c>
      <c r="B491">
        <v>0.228821</v>
      </c>
      <c r="C491">
        <v>4.2529999999999998E-2</v>
      </c>
      <c r="D491">
        <v>2.9967000000000001E-2</v>
      </c>
    </row>
    <row r="492" spans="1:4" x14ac:dyDescent="0.25">
      <c r="A492">
        <v>491</v>
      </c>
      <c r="B492">
        <v>0.22170899999999999</v>
      </c>
      <c r="C492">
        <v>4.8046999999999999E-2</v>
      </c>
      <c r="D492">
        <v>3.3854000000000002E-2</v>
      </c>
    </row>
    <row r="493" spans="1:4" x14ac:dyDescent="0.25">
      <c r="A493">
        <v>492</v>
      </c>
      <c r="B493">
        <v>0.208451</v>
      </c>
      <c r="C493">
        <v>5.3356000000000001E-2</v>
      </c>
      <c r="D493">
        <v>3.7595000000000003E-2</v>
      </c>
    </row>
    <row r="494" spans="1:4" x14ac:dyDescent="0.25">
      <c r="A494">
        <v>493</v>
      </c>
      <c r="B494">
        <v>0.214027</v>
      </c>
      <c r="C494">
        <v>4.1449E-2</v>
      </c>
      <c r="D494">
        <v>2.9204999999999998E-2</v>
      </c>
    </row>
    <row r="495" spans="1:4" x14ac:dyDescent="0.25">
      <c r="A495">
        <v>494</v>
      </c>
      <c r="B495">
        <v>0.20086000000000001</v>
      </c>
      <c r="C495">
        <v>4.0091000000000002E-2</v>
      </c>
      <c r="D495">
        <v>2.8247999999999999E-2</v>
      </c>
    </row>
    <row r="496" spans="1:4" x14ac:dyDescent="0.25">
      <c r="A496">
        <v>495</v>
      </c>
      <c r="B496">
        <v>0.19972599999999999</v>
      </c>
      <c r="C496">
        <v>3.8126E-2</v>
      </c>
      <c r="D496">
        <v>2.6863999999999999E-2</v>
      </c>
    </row>
    <row r="497" spans="1:4" x14ac:dyDescent="0.25">
      <c r="A497">
        <v>496</v>
      </c>
      <c r="B497">
        <v>0.20535100000000001</v>
      </c>
      <c r="C497">
        <v>5.3323000000000002E-2</v>
      </c>
      <c r="D497">
        <v>3.7571E-2</v>
      </c>
    </row>
    <row r="498" spans="1:4" x14ac:dyDescent="0.25">
      <c r="A498">
        <v>497</v>
      </c>
      <c r="B498">
        <v>0.20206199999999999</v>
      </c>
      <c r="C498">
        <v>5.1029999999999999E-2</v>
      </c>
      <c r="D498">
        <v>3.5956000000000002E-2</v>
      </c>
    </row>
    <row r="499" spans="1:4" x14ac:dyDescent="0.25">
      <c r="A499">
        <v>498</v>
      </c>
      <c r="B499">
        <v>0.19098000000000001</v>
      </c>
      <c r="C499">
        <v>5.3256999999999999E-2</v>
      </c>
      <c r="D499">
        <v>3.7525000000000003E-2</v>
      </c>
    </row>
    <row r="500" spans="1:4" x14ac:dyDescent="0.25">
      <c r="A500">
        <v>499</v>
      </c>
      <c r="B500">
        <v>0.17754200000000001</v>
      </c>
      <c r="C500">
        <v>5.5940999999999998E-2</v>
      </c>
      <c r="D500">
        <v>3.9416E-2</v>
      </c>
    </row>
    <row r="501" spans="1:4" x14ac:dyDescent="0.25">
      <c r="A501">
        <v>500</v>
      </c>
      <c r="B501">
        <v>0.17811199999999999</v>
      </c>
      <c r="C501">
        <v>6.3405000000000003E-2</v>
      </c>
      <c r="D501">
        <v>4.4674999999999999E-2</v>
      </c>
    </row>
    <row r="502" spans="1:4" x14ac:dyDescent="0.25">
      <c r="A502">
        <v>501</v>
      </c>
      <c r="B502">
        <v>0.18835499999999999</v>
      </c>
      <c r="C502">
        <v>6.8732000000000001E-2</v>
      </c>
      <c r="D502">
        <v>4.8427999999999999E-2</v>
      </c>
    </row>
    <row r="503" spans="1:4" x14ac:dyDescent="0.25">
      <c r="A503">
        <v>502</v>
      </c>
      <c r="B503">
        <v>0.18542600000000001</v>
      </c>
      <c r="C503">
        <v>6.1142000000000002E-2</v>
      </c>
      <c r="D503">
        <v>4.3081000000000001E-2</v>
      </c>
    </row>
    <row r="504" spans="1:4" x14ac:dyDescent="0.25">
      <c r="A504">
        <v>503</v>
      </c>
      <c r="B504">
        <v>0.19262599999999999</v>
      </c>
      <c r="C504">
        <v>6.6487000000000004E-2</v>
      </c>
      <c r="D504">
        <v>4.6847E-2</v>
      </c>
    </row>
    <row r="505" spans="1:4" x14ac:dyDescent="0.25">
      <c r="A505">
        <v>504</v>
      </c>
      <c r="B505">
        <v>0.21528900000000001</v>
      </c>
      <c r="C505">
        <v>6.9646E-2</v>
      </c>
      <c r="D505">
        <v>4.9071999999999998E-2</v>
      </c>
    </row>
    <row r="506" spans="1:4" x14ac:dyDescent="0.25">
      <c r="A506">
        <v>505</v>
      </c>
      <c r="B506">
        <v>0.226687</v>
      </c>
      <c r="C506">
        <v>5.3630999999999998E-2</v>
      </c>
      <c r="D506">
        <v>3.7788000000000002E-2</v>
      </c>
    </row>
    <row r="507" spans="1:4" x14ac:dyDescent="0.25">
      <c r="A507">
        <v>506</v>
      </c>
      <c r="B507">
        <v>0.22282299999999999</v>
      </c>
      <c r="C507">
        <v>4.5401999999999998E-2</v>
      </c>
      <c r="D507">
        <v>3.1989999999999998E-2</v>
      </c>
    </row>
    <row r="508" spans="1:4" x14ac:dyDescent="0.25">
      <c r="A508">
        <v>507</v>
      </c>
      <c r="B508">
        <v>0.209561</v>
      </c>
      <c r="C508">
        <v>4.3639999999999998E-2</v>
      </c>
      <c r="D508">
        <v>3.0748999999999999E-2</v>
      </c>
    </row>
    <row r="509" spans="1:4" x14ac:dyDescent="0.25">
      <c r="A509">
        <v>508</v>
      </c>
      <c r="B509">
        <v>0.20127</v>
      </c>
      <c r="C509">
        <v>4.7627000000000003E-2</v>
      </c>
      <c r="D509">
        <v>3.3557999999999998E-2</v>
      </c>
    </row>
    <row r="510" spans="1:4" x14ac:dyDescent="0.25">
      <c r="A510">
        <v>509</v>
      </c>
      <c r="B510">
        <v>0.211372</v>
      </c>
      <c r="C510">
        <v>4.8391999999999998E-2</v>
      </c>
      <c r="D510">
        <v>3.4097000000000002E-2</v>
      </c>
    </row>
    <row r="511" spans="1:4" x14ac:dyDescent="0.25">
      <c r="A511">
        <v>510</v>
      </c>
      <c r="B511">
        <v>0.21262900000000001</v>
      </c>
      <c r="C511">
        <v>5.8532000000000001E-2</v>
      </c>
      <c r="D511">
        <v>4.1242000000000001E-2</v>
      </c>
    </row>
    <row r="512" spans="1:4" x14ac:dyDescent="0.25">
      <c r="A512">
        <v>511</v>
      </c>
      <c r="B512">
        <v>0.208452</v>
      </c>
      <c r="C512">
        <v>5.3925000000000001E-2</v>
      </c>
      <c r="D512">
        <v>3.7996000000000002E-2</v>
      </c>
    </row>
    <row r="513" spans="1:4" x14ac:dyDescent="0.25">
      <c r="A513">
        <v>512</v>
      </c>
      <c r="B513">
        <v>0.21179799999999999</v>
      </c>
      <c r="C513">
        <v>5.5773999999999997E-2</v>
      </c>
      <c r="D513">
        <v>3.9299000000000001E-2</v>
      </c>
    </row>
    <row r="514" spans="1:4" x14ac:dyDescent="0.25">
      <c r="A514">
        <v>513</v>
      </c>
      <c r="B514">
        <v>0.200817</v>
      </c>
      <c r="C514">
        <v>5.2157000000000002E-2</v>
      </c>
      <c r="D514">
        <v>3.6749999999999998E-2</v>
      </c>
    </row>
    <row r="515" spans="1:4" x14ac:dyDescent="0.25">
      <c r="A515">
        <v>514</v>
      </c>
      <c r="B515">
        <v>0.19628399999999999</v>
      </c>
      <c r="C515">
        <v>5.6767999999999999E-2</v>
      </c>
      <c r="D515">
        <v>3.9999E-2</v>
      </c>
    </row>
    <row r="516" spans="1:4" x14ac:dyDescent="0.25">
      <c r="A516">
        <v>515</v>
      </c>
      <c r="B516">
        <v>0.19910800000000001</v>
      </c>
      <c r="C516">
        <v>5.6219999999999999E-2</v>
      </c>
      <c r="D516">
        <v>3.9612000000000001E-2</v>
      </c>
    </row>
    <row r="517" spans="1:4" x14ac:dyDescent="0.25">
      <c r="A517">
        <v>516</v>
      </c>
      <c r="B517">
        <v>0.187084</v>
      </c>
      <c r="C517">
        <v>4.4222999999999998E-2</v>
      </c>
      <c r="D517">
        <v>3.116E-2</v>
      </c>
    </row>
    <row r="518" spans="1:4" x14ac:dyDescent="0.25">
      <c r="A518">
        <v>517</v>
      </c>
      <c r="B518">
        <v>0.19161800000000001</v>
      </c>
      <c r="C518">
        <v>4.7593999999999997E-2</v>
      </c>
      <c r="D518">
        <v>3.3534000000000001E-2</v>
      </c>
    </row>
    <row r="519" spans="1:4" x14ac:dyDescent="0.25">
      <c r="A519">
        <v>518</v>
      </c>
      <c r="B519">
        <v>0.18796299999999999</v>
      </c>
      <c r="C519">
        <v>5.0609000000000001E-2</v>
      </c>
      <c r="D519">
        <v>3.5659000000000003E-2</v>
      </c>
    </row>
    <row r="520" spans="1:4" x14ac:dyDescent="0.25">
      <c r="A520">
        <v>519</v>
      </c>
      <c r="B520">
        <v>0.195857</v>
      </c>
      <c r="C520">
        <v>5.3150999999999997E-2</v>
      </c>
      <c r="D520">
        <v>3.7449999999999997E-2</v>
      </c>
    </row>
    <row r="521" spans="1:4" x14ac:dyDescent="0.25">
      <c r="A521">
        <v>520</v>
      </c>
      <c r="B521">
        <v>0.17752000000000001</v>
      </c>
      <c r="C521">
        <v>4.2455E-2</v>
      </c>
      <c r="D521">
        <v>2.9914E-2</v>
      </c>
    </row>
    <row r="522" spans="1:4" x14ac:dyDescent="0.25">
      <c r="A522">
        <v>521</v>
      </c>
      <c r="B522">
        <v>0.18083399999999999</v>
      </c>
      <c r="C522">
        <v>3.9460000000000002E-2</v>
      </c>
      <c r="D522">
        <v>2.7803999999999999E-2</v>
      </c>
    </row>
    <row r="523" spans="1:4" x14ac:dyDescent="0.25">
      <c r="A523">
        <v>522</v>
      </c>
      <c r="B523">
        <v>0.18040900000000001</v>
      </c>
      <c r="C523">
        <v>5.3564000000000001E-2</v>
      </c>
      <c r="D523">
        <v>3.7740999999999997E-2</v>
      </c>
    </row>
    <row r="524" spans="1:4" x14ac:dyDescent="0.25">
      <c r="A524">
        <v>523</v>
      </c>
      <c r="B524">
        <v>0.174012</v>
      </c>
      <c r="C524">
        <v>4.4669E-2</v>
      </c>
      <c r="D524">
        <v>3.1474000000000002E-2</v>
      </c>
    </row>
    <row r="525" spans="1:4" x14ac:dyDescent="0.25">
      <c r="A525">
        <v>524</v>
      </c>
      <c r="B525">
        <v>0.166215</v>
      </c>
      <c r="C525">
        <v>5.2546000000000002E-2</v>
      </c>
      <c r="D525">
        <v>3.7024000000000001E-2</v>
      </c>
    </row>
    <row r="526" spans="1:4" x14ac:dyDescent="0.25">
      <c r="A526">
        <v>525</v>
      </c>
      <c r="B526">
        <v>0.18265600000000001</v>
      </c>
      <c r="C526">
        <v>5.9720000000000002E-2</v>
      </c>
      <c r="D526">
        <v>4.2077999999999997E-2</v>
      </c>
    </row>
    <row r="527" spans="1:4" x14ac:dyDescent="0.25">
      <c r="A527">
        <v>526</v>
      </c>
      <c r="B527">
        <v>0.189029</v>
      </c>
      <c r="C527">
        <v>4.9831E-2</v>
      </c>
      <c r="D527">
        <v>3.5111000000000003E-2</v>
      </c>
    </row>
    <row r="528" spans="1:4" x14ac:dyDescent="0.25">
      <c r="A528">
        <v>527</v>
      </c>
      <c r="B528">
        <v>0.19047</v>
      </c>
      <c r="C528">
        <v>4.8127000000000003E-2</v>
      </c>
      <c r="D528">
        <v>3.3910999999999997E-2</v>
      </c>
    </row>
    <row r="529" spans="1:4" x14ac:dyDescent="0.25">
      <c r="A529">
        <v>528</v>
      </c>
      <c r="B529">
        <v>0.17133200000000001</v>
      </c>
      <c r="C529">
        <v>4.5734999999999998E-2</v>
      </c>
      <c r="D529">
        <v>3.2224999999999997E-2</v>
      </c>
    </row>
    <row r="530" spans="1:4" x14ac:dyDescent="0.25">
      <c r="A530">
        <v>529</v>
      </c>
      <c r="B530">
        <v>0.18416399999999999</v>
      </c>
      <c r="C530">
        <v>5.3416999999999999E-2</v>
      </c>
      <c r="D530">
        <v>3.7636999999999997E-2</v>
      </c>
    </row>
    <row r="531" spans="1:4" x14ac:dyDescent="0.25">
      <c r="A531">
        <v>530</v>
      </c>
      <c r="B531">
        <v>0.18906500000000001</v>
      </c>
      <c r="C531">
        <v>5.4397000000000001E-2</v>
      </c>
      <c r="D531">
        <v>3.8328000000000001E-2</v>
      </c>
    </row>
    <row r="532" spans="1:4" x14ac:dyDescent="0.25">
      <c r="A532">
        <v>531</v>
      </c>
      <c r="B532">
        <v>0.20182</v>
      </c>
      <c r="C532">
        <v>4.7641999999999997E-2</v>
      </c>
      <c r="D532">
        <v>3.3569000000000002E-2</v>
      </c>
    </row>
    <row r="533" spans="1:4" x14ac:dyDescent="0.25">
      <c r="A533">
        <v>532</v>
      </c>
      <c r="B533">
        <v>0.20294300000000001</v>
      </c>
      <c r="C533">
        <v>4.5172999999999998E-2</v>
      </c>
      <c r="D533">
        <v>3.1829000000000003E-2</v>
      </c>
    </row>
    <row r="534" spans="1:4" x14ac:dyDescent="0.25">
      <c r="A534">
        <v>533</v>
      </c>
      <c r="B534">
        <v>0.197825</v>
      </c>
      <c r="C534">
        <v>3.9810999999999999E-2</v>
      </c>
      <c r="D534">
        <v>2.8051E-2</v>
      </c>
    </row>
    <row r="535" spans="1:4" x14ac:dyDescent="0.25">
      <c r="A535">
        <v>534</v>
      </c>
      <c r="B535">
        <v>0.20245199999999999</v>
      </c>
      <c r="C535">
        <v>3.2121999999999998E-2</v>
      </c>
      <c r="D535">
        <v>2.2633E-2</v>
      </c>
    </row>
    <row r="536" spans="1:4" x14ac:dyDescent="0.25">
      <c r="A536">
        <v>535</v>
      </c>
      <c r="B536">
        <v>0.21959600000000001</v>
      </c>
      <c r="C536">
        <v>3.6963000000000003E-2</v>
      </c>
      <c r="D536">
        <v>2.6044000000000001E-2</v>
      </c>
    </row>
    <row r="537" spans="1:4" x14ac:dyDescent="0.25">
      <c r="A537">
        <v>536</v>
      </c>
      <c r="B537">
        <v>0.21668399999999999</v>
      </c>
      <c r="C537">
        <v>5.0470000000000001E-2</v>
      </c>
      <c r="D537">
        <v>3.5561000000000002E-2</v>
      </c>
    </row>
    <row r="538" spans="1:4" x14ac:dyDescent="0.25">
      <c r="A538">
        <v>537</v>
      </c>
      <c r="B538">
        <v>0.21501000000000001</v>
      </c>
      <c r="C538">
        <v>5.2575999999999998E-2</v>
      </c>
      <c r="D538">
        <v>3.7045000000000002E-2</v>
      </c>
    </row>
    <row r="539" spans="1:4" x14ac:dyDescent="0.25">
      <c r="A539">
        <v>538</v>
      </c>
      <c r="B539">
        <v>0.207348</v>
      </c>
      <c r="C539">
        <v>4.6811999999999999E-2</v>
      </c>
      <c r="D539">
        <v>3.2983999999999999E-2</v>
      </c>
    </row>
    <row r="540" spans="1:4" x14ac:dyDescent="0.25">
      <c r="A540">
        <v>539</v>
      </c>
      <c r="B540">
        <v>0.19753899999999999</v>
      </c>
      <c r="C540">
        <v>5.2241999999999997E-2</v>
      </c>
      <c r="D540">
        <v>3.6809000000000001E-2</v>
      </c>
    </row>
    <row r="541" spans="1:4" x14ac:dyDescent="0.25">
      <c r="A541">
        <v>540</v>
      </c>
      <c r="B541">
        <v>0.1928</v>
      </c>
      <c r="C541">
        <v>5.3462000000000003E-2</v>
      </c>
      <c r="D541">
        <v>3.7669000000000001E-2</v>
      </c>
    </row>
    <row r="542" spans="1:4" x14ac:dyDescent="0.25">
      <c r="A542">
        <v>541</v>
      </c>
      <c r="B542">
        <v>0.209596</v>
      </c>
      <c r="C542">
        <v>5.6750000000000002E-2</v>
      </c>
      <c r="D542">
        <v>3.9986000000000001E-2</v>
      </c>
    </row>
    <row r="543" spans="1:4" x14ac:dyDescent="0.25">
      <c r="A543">
        <v>542</v>
      </c>
      <c r="B543">
        <v>0.20125299999999999</v>
      </c>
      <c r="C543">
        <v>6.7428000000000002E-2</v>
      </c>
      <c r="D543">
        <v>4.7509999999999997E-2</v>
      </c>
    </row>
    <row r="544" spans="1:4" x14ac:dyDescent="0.25">
      <c r="A544">
        <v>543</v>
      </c>
      <c r="B544">
        <v>0.21015300000000001</v>
      </c>
      <c r="C544">
        <v>6.7344000000000001E-2</v>
      </c>
      <c r="D544">
        <v>4.7449999999999999E-2</v>
      </c>
    </row>
    <row r="545" spans="1:4" x14ac:dyDescent="0.25">
      <c r="A545">
        <v>544</v>
      </c>
      <c r="B545">
        <v>0.20146700000000001</v>
      </c>
      <c r="C545">
        <v>7.5409000000000004E-2</v>
      </c>
      <c r="D545">
        <v>5.3133E-2</v>
      </c>
    </row>
    <row r="546" spans="1:4" x14ac:dyDescent="0.25">
      <c r="A546">
        <v>545</v>
      </c>
      <c r="B546">
        <v>0.19509099999999999</v>
      </c>
      <c r="C546">
        <v>7.8185000000000004E-2</v>
      </c>
      <c r="D546">
        <v>5.5088999999999999E-2</v>
      </c>
    </row>
    <row r="547" spans="1:4" x14ac:dyDescent="0.25">
      <c r="A547">
        <v>546</v>
      </c>
      <c r="B547">
        <v>0.17800199999999999</v>
      </c>
      <c r="C547">
        <v>6.7957000000000004E-2</v>
      </c>
      <c r="D547">
        <v>4.7883000000000002E-2</v>
      </c>
    </row>
    <row r="548" spans="1:4" x14ac:dyDescent="0.25">
      <c r="A548">
        <v>547</v>
      </c>
      <c r="B548">
        <v>0.17590800000000001</v>
      </c>
      <c r="C548">
        <v>6.8239999999999995E-2</v>
      </c>
      <c r="D548">
        <v>4.8082E-2</v>
      </c>
    </row>
    <row r="549" spans="1:4" x14ac:dyDescent="0.25">
      <c r="A549">
        <v>548</v>
      </c>
      <c r="B549">
        <v>0.18653700000000001</v>
      </c>
      <c r="C549">
        <v>6.6271999999999998E-2</v>
      </c>
      <c r="D549">
        <v>4.6695E-2</v>
      </c>
    </row>
    <row r="550" spans="1:4" x14ac:dyDescent="0.25">
      <c r="A550">
        <v>549</v>
      </c>
      <c r="B550">
        <v>0.19126099999999999</v>
      </c>
      <c r="C550">
        <v>5.9040000000000002E-2</v>
      </c>
      <c r="D550">
        <v>4.1599999999999998E-2</v>
      </c>
    </row>
    <row r="551" spans="1:4" x14ac:dyDescent="0.25">
      <c r="A551">
        <v>550</v>
      </c>
      <c r="B551">
        <v>0.17661499999999999</v>
      </c>
      <c r="C551">
        <v>6.0016E-2</v>
      </c>
      <c r="D551">
        <v>4.2286999999999998E-2</v>
      </c>
    </row>
    <row r="552" spans="1:4" x14ac:dyDescent="0.25">
      <c r="A552">
        <v>551</v>
      </c>
      <c r="B552">
        <v>0.18002699999999999</v>
      </c>
      <c r="C552">
        <v>6.3347000000000001E-2</v>
      </c>
      <c r="D552">
        <v>4.4634E-2</v>
      </c>
    </row>
    <row r="553" spans="1:4" x14ac:dyDescent="0.25">
      <c r="A553">
        <v>552</v>
      </c>
      <c r="B553">
        <v>0.190079</v>
      </c>
      <c r="C553">
        <v>5.7556999999999997E-2</v>
      </c>
      <c r="D553">
        <v>4.0555000000000001E-2</v>
      </c>
    </row>
    <row r="554" spans="1:4" x14ac:dyDescent="0.25">
      <c r="A554">
        <v>553</v>
      </c>
      <c r="B554">
        <v>0.18022199999999999</v>
      </c>
      <c r="C554">
        <v>5.5174000000000001E-2</v>
      </c>
      <c r="D554">
        <v>3.8875E-2</v>
      </c>
    </row>
    <row r="555" spans="1:4" x14ac:dyDescent="0.25">
      <c r="A555">
        <v>554</v>
      </c>
      <c r="B555">
        <v>0.18436</v>
      </c>
      <c r="C555">
        <v>6.5833000000000003E-2</v>
      </c>
      <c r="D555">
        <v>4.6385999999999997E-2</v>
      </c>
    </row>
    <row r="556" spans="1:4" x14ac:dyDescent="0.25">
      <c r="A556">
        <v>555</v>
      </c>
      <c r="B556">
        <v>0.18737400000000001</v>
      </c>
      <c r="C556">
        <v>4.9222000000000002E-2</v>
      </c>
      <c r="D556">
        <v>3.4681999999999998E-2</v>
      </c>
    </row>
    <row r="557" spans="1:4" x14ac:dyDescent="0.25">
      <c r="A557">
        <v>556</v>
      </c>
      <c r="B557">
        <v>0.20064599999999999</v>
      </c>
      <c r="C557">
        <v>5.6658E-2</v>
      </c>
      <c r="D557">
        <v>3.9920999999999998E-2</v>
      </c>
    </row>
    <row r="558" spans="1:4" x14ac:dyDescent="0.25">
      <c r="A558">
        <v>557</v>
      </c>
      <c r="B558">
        <v>0.18853200000000001</v>
      </c>
      <c r="C558">
        <v>6.4642000000000005E-2</v>
      </c>
      <c r="D558">
        <v>4.5546999999999997E-2</v>
      </c>
    </row>
    <row r="559" spans="1:4" x14ac:dyDescent="0.25">
      <c r="A559">
        <v>558</v>
      </c>
      <c r="B559">
        <v>0.183396</v>
      </c>
      <c r="C559">
        <v>6.9547999999999999E-2</v>
      </c>
      <c r="D559">
        <v>4.9003999999999999E-2</v>
      </c>
    </row>
    <row r="560" spans="1:4" x14ac:dyDescent="0.25">
      <c r="A560">
        <v>559</v>
      </c>
      <c r="B560">
        <v>0.20216100000000001</v>
      </c>
      <c r="C560">
        <v>7.6142000000000001E-2</v>
      </c>
      <c r="D560">
        <v>5.3650000000000003E-2</v>
      </c>
    </row>
    <row r="561" spans="1:4" x14ac:dyDescent="0.25">
      <c r="A561">
        <v>560</v>
      </c>
      <c r="B561">
        <v>0.20547599999999999</v>
      </c>
      <c r="C561">
        <v>8.3561999999999997E-2</v>
      </c>
      <c r="D561">
        <v>5.8878E-2</v>
      </c>
    </row>
    <row r="562" spans="1:4" x14ac:dyDescent="0.25">
      <c r="A562">
        <v>561</v>
      </c>
      <c r="B562">
        <v>0.19658600000000001</v>
      </c>
      <c r="C562">
        <v>7.0015999999999995E-2</v>
      </c>
      <c r="D562">
        <v>4.9333000000000002E-2</v>
      </c>
    </row>
    <row r="563" spans="1:4" x14ac:dyDescent="0.25">
      <c r="A563">
        <v>562</v>
      </c>
      <c r="B563">
        <v>0.18919800000000001</v>
      </c>
      <c r="C563">
        <v>6.9003999999999996E-2</v>
      </c>
      <c r="D563">
        <v>4.8619999999999997E-2</v>
      </c>
    </row>
    <row r="564" spans="1:4" x14ac:dyDescent="0.25">
      <c r="A564">
        <v>563</v>
      </c>
      <c r="B564">
        <v>0.19659399999999999</v>
      </c>
      <c r="C564">
        <v>6.2606999999999996E-2</v>
      </c>
      <c r="D564">
        <v>4.4112999999999999E-2</v>
      </c>
    </row>
    <row r="565" spans="1:4" x14ac:dyDescent="0.25">
      <c r="A565">
        <v>564</v>
      </c>
      <c r="B565">
        <v>0.185725</v>
      </c>
      <c r="C565">
        <v>4.9181999999999997E-2</v>
      </c>
      <c r="D565">
        <v>3.4653999999999997E-2</v>
      </c>
    </row>
    <row r="566" spans="1:4" x14ac:dyDescent="0.25">
      <c r="A566">
        <v>565</v>
      </c>
      <c r="B566">
        <v>0.175206</v>
      </c>
      <c r="C566">
        <v>5.1524E-2</v>
      </c>
      <c r="D566">
        <v>3.6304000000000003E-2</v>
      </c>
    </row>
    <row r="567" spans="1:4" x14ac:dyDescent="0.25">
      <c r="A567">
        <v>566</v>
      </c>
      <c r="B567">
        <v>0.168933</v>
      </c>
      <c r="C567">
        <v>4.8927999999999999E-2</v>
      </c>
      <c r="D567">
        <v>3.4474999999999999E-2</v>
      </c>
    </row>
    <row r="568" spans="1:4" x14ac:dyDescent="0.25">
      <c r="A568">
        <v>567</v>
      </c>
      <c r="B568">
        <v>0.16270200000000001</v>
      </c>
      <c r="C568">
        <v>4.8626999999999997E-2</v>
      </c>
      <c r="D568">
        <v>3.4263000000000002E-2</v>
      </c>
    </row>
    <row r="569" spans="1:4" x14ac:dyDescent="0.25">
      <c r="A569">
        <v>568</v>
      </c>
      <c r="B569">
        <v>0.175617</v>
      </c>
      <c r="C569">
        <v>5.6734E-2</v>
      </c>
      <c r="D569">
        <v>3.9974999999999997E-2</v>
      </c>
    </row>
    <row r="570" spans="1:4" x14ac:dyDescent="0.25">
      <c r="A570">
        <v>569</v>
      </c>
      <c r="B570">
        <v>0.173681</v>
      </c>
      <c r="C570">
        <v>6.2781000000000003E-2</v>
      </c>
      <c r="D570">
        <v>4.4235999999999998E-2</v>
      </c>
    </row>
    <row r="571" spans="1:4" x14ac:dyDescent="0.25">
      <c r="A571">
        <v>570</v>
      </c>
      <c r="B571">
        <v>0.16963500000000001</v>
      </c>
      <c r="C571">
        <v>7.4875999999999998E-2</v>
      </c>
      <c r="D571">
        <v>5.2757999999999999E-2</v>
      </c>
    </row>
    <row r="572" spans="1:4" x14ac:dyDescent="0.25">
      <c r="A572">
        <v>571</v>
      </c>
      <c r="B572">
        <v>0.174091</v>
      </c>
      <c r="C572">
        <v>7.6187000000000005E-2</v>
      </c>
      <c r="D572">
        <v>5.3681E-2</v>
      </c>
    </row>
    <row r="573" spans="1:4" x14ac:dyDescent="0.25">
      <c r="A573">
        <v>572</v>
      </c>
      <c r="B573">
        <v>0.16303200000000001</v>
      </c>
      <c r="C573">
        <v>7.4218000000000006E-2</v>
      </c>
      <c r="D573">
        <v>5.2294E-2</v>
      </c>
    </row>
    <row r="574" spans="1:4" x14ac:dyDescent="0.25">
      <c r="A574">
        <v>573</v>
      </c>
      <c r="B574">
        <v>0.15826899999999999</v>
      </c>
      <c r="C574">
        <v>7.1473999999999996E-2</v>
      </c>
      <c r="D574">
        <v>5.0361000000000003E-2</v>
      </c>
    </row>
    <row r="575" spans="1:4" x14ac:dyDescent="0.25">
      <c r="A575">
        <v>574</v>
      </c>
      <c r="B575">
        <v>0.155277</v>
      </c>
      <c r="C575">
        <v>6.3842999999999997E-2</v>
      </c>
      <c r="D575">
        <v>4.4984000000000003E-2</v>
      </c>
    </row>
    <row r="576" spans="1:4" x14ac:dyDescent="0.25">
      <c r="A576">
        <v>575</v>
      </c>
      <c r="B576">
        <v>0.168932</v>
      </c>
      <c r="C576">
        <v>5.1561000000000003E-2</v>
      </c>
      <c r="D576">
        <v>3.6330000000000001E-2</v>
      </c>
    </row>
    <row r="577" spans="1:4" x14ac:dyDescent="0.25">
      <c r="A577">
        <v>576</v>
      </c>
      <c r="B577">
        <v>0.18607899999999999</v>
      </c>
      <c r="C577">
        <v>5.3010000000000002E-2</v>
      </c>
      <c r="D577">
        <v>3.7351000000000002E-2</v>
      </c>
    </row>
    <row r="578" spans="1:4" x14ac:dyDescent="0.25">
      <c r="A578">
        <v>577</v>
      </c>
      <c r="B578">
        <v>0.17515</v>
      </c>
      <c r="C578">
        <v>5.7382000000000002E-2</v>
      </c>
      <c r="D578">
        <v>4.0431000000000002E-2</v>
      </c>
    </row>
    <row r="579" spans="1:4" x14ac:dyDescent="0.25">
      <c r="A579">
        <v>578</v>
      </c>
      <c r="B579">
        <v>0.16608300000000001</v>
      </c>
      <c r="C579">
        <v>5.3719000000000003E-2</v>
      </c>
      <c r="D579">
        <v>3.7851000000000003E-2</v>
      </c>
    </row>
    <row r="580" spans="1:4" x14ac:dyDescent="0.25">
      <c r="A580">
        <v>579</v>
      </c>
      <c r="B580">
        <v>0.173094</v>
      </c>
      <c r="C580">
        <v>4.8357999999999998E-2</v>
      </c>
      <c r="D580">
        <v>3.4072999999999999E-2</v>
      </c>
    </row>
    <row r="581" spans="1:4" x14ac:dyDescent="0.25">
      <c r="A581">
        <v>580</v>
      </c>
      <c r="B581">
        <v>0.17435100000000001</v>
      </c>
      <c r="C581">
        <v>4.3841999999999999E-2</v>
      </c>
      <c r="D581">
        <v>3.0890999999999998E-2</v>
      </c>
    </row>
    <row r="582" spans="1:4" x14ac:dyDescent="0.25">
      <c r="A582">
        <v>581</v>
      </c>
      <c r="B582">
        <v>0.175483</v>
      </c>
      <c r="C582">
        <v>4.3203999999999999E-2</v>
      </c>
      <c r="D582">
        <v>3.0442E-2</v>
      </c>
    </row>
    <row r="583" spans="1:4" x14ac:dyDescent="0.25">
      <c r="A583">
        <v>582</v>
      </c>
      <c r="B583">
        <v>0.18812100000000001</v>
      </c>
      <c r="C583">
        <v>5.0921000000000001E-2</v>
      </c>
      <c r="D583">
        <v>3.5879000000000001E-2</v>
      </c>
    </row>
    <row r="584" spans="1:4" x14ac:dyDescent="0.25">
      <c r="A584">
        <v>583</v>
      </c>
      <c r="B584">
        <v>0.180669</v>
      </c>
      <c r="C584">
        <v>4.0245000000000003E-2</v>
      </c>
      <c r="D584">
        <v>2.8355999999999999E-2</v>
      </c>
    </row>
    <row r="585" spans="1:4" x14ac:dyDescent="0.25">
      <c r="A585">
        <v>584</v>
      </c>
      <c r="B585">
        <v>0.16761999999999999</v>
      </c>
      <c r="C585">
        <v>4.4927000000000002E-2</v>
      </c>
      <c r="D585">
        <v>3.1655000000000003E-2</v>
      </c>
    </row>
    <row r="586" spans="1:4" x14ac:dyDescent="0.25">
      <c r="A586">
        <v>585</v>
      </c>
      <c r="B586">
        <v>0.17486399999999999</v>
      </c>
      <c r="C586">
        <v>5.3976000000000003E-2</v>
      </c>
      <c r="D586">
        <v>3.8032000000000003E-2</v>
      </c>
    </row>
    <row r="587" spans="1:4" x14ac:dyDescent="0.25">
      <c r="A587">
        <v>586</v>
      </c>
      <c r="B587">
        <v>0.18166199999999999</v>
      </c>
      <c r="C587">
        <v>6.3518000000000005E-2</v>
      </c>
      <c r="D587">
        <v>4.4755000000000003E-2</v>
      </c>
    </row>
    <row r="588" spans="1:4" x14ac:dyDescent="0.25">
      <c r="A588">
        <v>587</v>
      </c>
      <c r="B588">
        <v>0.17466799999999999</v>
      </c>
      <c r="C588">
        <v>5.824E-2</v>
      </c>
      <c r="D588">
        <v>4.1036000000000003E-2</v>
      </c>
    </row>
    <row r="589" spans="1:4" x14ac:dyDescent="0.25">
      <c r="A589">
        <v>588</v>
      </c>
      <c r="B589">
        <v>0.17243800000000001</v>
      </c>
      <c r="C589">
        <v>4.6986E-2</v>
      </c>
      <c r="D589">
        <v>3.3106999999999998E-2</v>
      </c>
    </row>
    <row r="590" spans="1:4" x14ac:dyDescent="0.25">
      <c r="A590">
        <v>589</v>
      </c>
      <c r="B590">
        <v>0.16953399999999999</v>
      </c>
      <c r="C590">
        <v>5.0741000000000001E-2</v>
      </c>
      <c r="D590">
        <v>3.5751999999999999E-2</v>
      </c>
    </row>
    <row r="591" spans="1:4" x14ac:dyDescent="0.25">
      <c r="A591">
        <v>590</v>
      </c>
      <c r="B591">
        <v>0.18121799999999999</v>
      </c>
      <c r="C591">
        <v>4.7632000000000001E-2</v>
      </c>
      <c r="D591">
        <v>3.3561000000000001E-2</v>
      </c>
    </row>
    <row r="592" spans="1:4" x14ac:dyDescent="0.25">
      <c r="A592">
        <v>591</v>
      </c>
      <c r="B592">
        <v>0.18312999999999999</v>
      </c>
      <c r="C592">
        <v>4.9287999999999998E-2</v>
      </c>
      <c r="D592">
        <v>3.4728000000000002E-2</v>
      </c>
    </row>
    <row r="593" spans="1:4" x14ac:dyDescent="0.25">
      <c r="A593">
        <v>592</v>
      </c>
      <c r="B593">
        <v>0.18540599999999999</v>
      </c>
      <c r="C593">
        <v>4.6357000000000002E-2</v>
      </c>
      <c r="D593">
        <v>3.2662999999999998E-2</v>
      </c>
    </row>
    <row r="594" spans="1:4" x14ac:dyDescent="0.25">
      <c r="A594">
        <v>593</v>
      </c>
      <c r="B594">
        <v>0.18524099999999999</v>
      </c>
      <c r="C594">
        <v>4.0800999999999997E-2</v>
      </c>
      <c r="D594">
        <v>2.8747999999999999E-2</v>
      </c>
    </row>
    <row r="595" spans="1:4" x14ac:dyDescent="0.25">
      <c r="A595">
        <v>594</v>
      </c>
      <c r="B595">
        <v>0.19930700000000001</v>
      </c>
      <c r="C595">
        <v>5.3433000000000001E-2</v>
      </c>
      <c r="D595">
        <v>3.7649000000000002E-2</v>
      </c>
    </row>
    <row r="596" spans="1:4" x14ac:dyDescent="0.25">
      <c r="A596">
        <v>595</v>
      </c>
      <c r="B596">
        <v>0.202958</v>
      </c>
      <c r="C596">
        <v>4.7959000000000002E-2</v>
      </c>
      <c r="D596">
        <v>3.3792000000000003E-2</v>
      </c>
    </row>
    <row r="597" spans="1:4" x14ac:dyDescent="0.25">
      <c r="A597">
        <v>596</v>
      </c>
      <c r="B597">
        <v>0.20669499999999999</v>
      </c>
      <c r="C597">
        <v>5.6025999999999999E-2</v>
      </c>
      <c r="D597">
        <v>3.9475999999999997E-2</v>
      </c>
    </row>
    <row r="598" spans="1:4" x14ac:dyDescent="0.25">
      <c r="A598">
        <v>597</v>
      </c>
      <c r="B598">
        <v>0.19309999999999999</v>
      </c>
      <c r="C598">
        <v>5.1318999999999997E-2</v>
      </c>
      <c r="D598">
        <v>3.6159999999999998E-2</v>
      </c>
    </row>
    <row r="599" spans="1:4" x14ac:dyDescent="0.25">
      <c r="A599">
        <v>598</v>
      </c>
      <c r="B599">
        <v>0.20808199999999999</v>
      </c>
      <c r="C599">
        <v>3.1712999999999998E-2</v>
      </c>
      <c r="D599">
        <v>2.2345E-2</v>
      </c>
    </row>
    <row r="600" spans="1:4" x14ac:dyDescent="0.25">
      <c r="A600">
        <v>599</v>
      </c>
      <c r="B600">
        <v>0.21116299999999999</v>
      </c>
      <c r="C600">
        <v>3.6921000000000002E-2</v>
      </c>
      <c r="D600">
        <v>2.6013999999999999E-2</v>
      </c>
    </row>
    <row r="601" spans="1:4" x14ac:dyDescent="0.25">
      <c r="A601">
        <v>600</v>
      </c>
      <c r="B601">
        <v>0.19605900000000001</v>
      </c>
      <c r="C601">
        <v>4.2317E-2</v>
      </c>
      <c r="D601">
        <v>2.9815999999999999E-2</v>
      </c>
    </row>
    <row r="602" spans="1:4" x14ac:dyDescent="0.25">
      <c r="A602">
        <v>601</v>
      </c>
      <c r="B602">
        <v>0.18087</v>
      </c>
      <c r="C602">
        <v>4.8044999999999997E-2</v>
      </c>
      <c r="D602">
        <v>3.3853000000000001E-2</v>
      </c>
    </row>
    <row r="603" spans="1:4" x14ac:dyDescent="0.25">
      <c r="A603">
        <v>602</v>
      </c>
      <c r="B603">
        <v>0.18426300000000001</v>
      </c>
      <c r="C603">
        <v>4.6197000000000002E-2</v>
      </c>
      <c r="D603">
        <v>3.2550000000000003E-2</v>
      </c>
    </row>
    <row r="604" spans="1:4" x14ac:dyDescent="0.25">
      <c r="A604">
        <v>603</v>
      </c>
      <c r="B604">
        <v>0.19148999999999999</v>
      </c>
      <c r="C604">
        <v>3.6472999999999998E-2</v>
      </c>
      <c r="D604">
        <v>2.5699E-2</v>
      </c>
    </row>
    <row r="605" spans="1:4" x14ac:dyDescent="0.25">
      <c r="A605">
        <v>604</v>
      </c>
      <c r="B605">
        <v>0.18787000000000001</v>
      </c>
      <c r="C605">
        <v>4.8049000000000001E-2</v>
      </c>
      <c r="D605">
        <v>3.3855000000000003E-2</v>
      </c>
    </row>
    <row r="606" spans="1:4" x14ac:dyDescent="0.25">
      <c r="A606">
        <v>605</v>
      </c>
      <c r="B606">
        <v>0.180289</v>
      </c>
      <c r="C606">
        <v>4.6351000000000003E-2</v>
      </c>
      <c r="D606">
        <v>3.2659000000000001E-2</v>
      </c>
    </row>
    <row r="607" spans="1:4" x14ac:dyDescent="0.25">
      <c r="A607">
        <v>606</v>
      </c>
      <c r="B607">
        <v>0.181228</v>
      </c>
      <c r="C607">
        <v>3.0646E-2</v>
      </c>
      <c r="D607">
        <v>2.1593000000000001E-2</v>
      </c>
    </row>
    <row r="608" spans="1:4" x14ac:dyDescent="0.25">
      <c r="A608">
        <v>607</v>
      </c>
      <c r="B608">
        <v>0.19081600000000001</v>
      </c>
      <c r="C608">
        <v>3.3005E-2</v>
      </c>
      <c r="D608">
        <v>2.3255000000000001E-2</v>
      </c>
    </row>
    <row r="609" spans="1:4" x14ac:dyDescent="0.25">
      <c r="A609">
        <v>608</v>
      </c>
      <c r="B609">
        <v>0.19842799999999999</v>
      </c>
      <c r="C609">
        <v>3.8476999999999997E-2</v>
      </c>
      <c r="D609">
        <v>2.7111E-2</v>
      </c>
    </row>
    <row r="610" spans="1:4" x14ac:dyDescent="0.25">
      <c r="A610">
        <v>609</v>
      </c>
      <c r="B610">
        <v>0.17981800000000001</v>
      </c>
      <c r="C610">
        <v>3.9244000000000001E-2</v>
      </c>
      <c r="D610">
        <v>2.7650999999999998E-2</v>
      </c>
    </row>
    <row r="611" spans="1:4" x14ac:dyDescent="0.25">
      <c r="A611">
        <v>610</v>
      </c>
      <c r="B611">
        <v>0.17719299999999999</v>
      </c>
      <c r="C611">
        <v>4.0379999999999999E-2</v>
      </c>
      <c r="D611">
        <v>2.8452000000000002E-2</v>
      </c>
    </row>
    <row r="612" spans="1:4" x14ac:dyDescent="0.25">
      <c r="A612">
        <v>611</v>
      </c>
      <c r="B612">
        <v>0.17258499999999999</v>
      </c>
      <c r="C612">
        <v>4.8021000000000001E-2</v>
      </c>
      <c r="D612">
        <v>3.3835999999999998E-2</v>
      </c>
    </row>
    <row r="613" spans="1:4" x14ac:dyDescent="0.25">
      <c r="A613">
        <v>612</v>
      </c>
      <c r="B613">
        <v>0.16697899999999999</v>
      </c>
      <c r="C613">
        <v>5.1674999999999999E-2</v>
      </c>
      <c r="D613">
        <v>3.6409999999999998E-2</v>
      </c>
    </row>
    <row r="614" spans="1:4" x14ac:dyDescent="0.25">
      <c r="A614">
        <v>613</v>
      </c>
      <c r="B614">
        <v>0.172793</v>
      </c>
      <c r="C614">
        <v>5.0520000000000002E-2</v>
      </c>
      <c r="D614">
        <v>3.5596000000000003E-2</v>
      </c>
    </row>
    <row r="615" spans="1:4" x14ac:dyDescent="0.25">
      <c r="A615">
        <v>614</v>
      </c>
      <c r="B615">
        <v>0.18809300000000001</v>
      </c>
      <c r="C615">
        <v>5.3594999999999997E-2</v>
      </c>
      <c r="D615">
        <v>3.7762999999999998E-2</v>
      </c>
    </row>
    <row r="616" spans="1:4" x14ac:dyDescent="0.25">
      <c r="A616">
        <v>615</v>
      </c>
      <c r="B616">
        <v>0.17476</v>
      </c>
      <c r="C616">
        <v>5.1698000000000001E-2</v>
      </c>
      <c r="D616">
        <v>3.6426E-2</v>
      </c>
    </row>
    <row r="617" spans="1:4" x14ac:dyDescent="0.25">
      <c r="A617">
        <v>616</v>
      </c>
      <c r="B617">
        <v>0.17932600000000001</v>
      </c>
      <c r="C617">
        <v>5.2193999999999997E-2</v>
      </c>
      <c r="D617">
        <v>3.6776000000000003E-2</v>
      </c>
    </row>
    <row r="618" spans="1:4" x14ac:dyDescent="0.25">
      <c r="A618">
        <v>617</v>
      </c>
      <c r="B618">
        <v>0.17877799999999999</v>
      </c>
      <c r="C618">
        <v>5.3517000000000002E-2</v>
      </c>
      <c r="D618">
        <v>3.7707999999999998E-2</v>
      </c>
    </row>
    <row r="619" spans="1:4" x14ac:dyDescent="0.25">
      <c r="A619">
        <v>618</v>
      </c>
      <c r="B619">
        <v>0.17294399999999999</v>
      </c>
      <c r="C619">
        <v>5.3949999999999998E-2</v>
      </c>
      <c r="D619">
        <v>3.8012999999999998E-2</v>
      </c>
    </row>
    <row r="620" spans="1:4" x14ac:dyDescent="0.25">
      <c r="A620">
        <v>619</v>
      </c>
      <c r="B620">
        <v>0.16316</v>
      </c>
      <c r="C620">
        <v>6.1441000000000003E-2</v>
      </c>
      <c r="D620">
        <v>4.3291999999999997E-2</v>
      </c>
    </row>
    <row r="621" spans="1:4" x14ac:dyDescent="0.25">
      <c r="A621">
        <v>620</v>
      </c>
      <c r="B621">
        <v>0.171262</v>
      </c>
      <c r="C621">
        <v>5.4524000000000003E-2</v>
      </c>
      <c r="D621">
        <v>3.8418000000000001E-2</v>
      </c>
    </row>
    <row r="622" spans="1:4" x14ac:dyDescent="0.25">
      <c r="A622">
        <v>621</v>
      </c>
      <c r="B622">
        <v>0.15262600000000001</v>
      </c>
      <c r="C622">
        <v>5.1207000000000003E-2</v>
      </c>
      <c r="D622">
        <v>3.6080000000000001E-2</v>
      </c>
    </row>
    <row r="623" spans="1:4" x14ac:dyDescent="0.25">
      <c r="A623">
        <v>622</v>
      </c>
      <c r="B623">
        <v>0.14341400000000001</v>
      </c>
      <c r="C623">
        <v>5.3111999999999999E-2</v>
      </c>
      <c r="D623">
        <v>3.7422999999999998E-2</v>
      </c>
    </row>
    <row r="624" spans="1:4" x14ac:dyDescent="0.25">
      <c r="A624">
        <v>623</v>
      </c>
      <c r="B624">
        <v>0.141928</v>
      </c>
      <c r="C624">
        <v>5.0172000000000001E-2</v>
      </c>
      <c r="D624">
        <v>3.5351E-2</v>
      </c>
    </row>
    <row r="625" spans="1:4" x14ac:dyDescent="0.25">
      <c r="A625">
        <v>624</v>
      </c>
      <c r="B625">
        <v>0.16024099999999999</v>
      </c>
      <c r="C625">
        <v>5.8194000000000003E-2</v>
      </c>
      <c r="D625">
        <v>4.1003999999999999E-2</v>
      </c>
    </row>
    <row r="626" spans="1:4" x14ac:dyDescent="0.25">
      <c r="A626">
        <v>625</v>
      </c>
      <c r="B626">
        <v>0.16401299999999999</v>
      </c>
      <c r="C626">
        <v>5.6507000000000002E-2</v>
      </c>
      <c r="D626">
        <v>3.9815000000000003E-2</v>
      </c>
    </row>
    <row r="627" spans="1:4" x14ac:dyDescent="0.25">
      <c r="A627">
        <v>626</v>
      </c>
      <c r="B627">
        <v>0.162913</v>
      </c>
      <c r="C627">
        <v>5.9144000000000002E-2</v>
      </c>
      <c r="D627">
        <v>4.1673000000000002E-2</v>
      </c>
    </row>
    <row r="628" spans="1:4" x14ac:dyDescent="0.25">
      <c r="A628">
        <v>627</v>
      </c>
      <c r="B628">
        <v>0.16109000000000001</v>
      </c>
      <c r="C628">
        <v>5.6515999999999997E-2</v>
      </c>
      <c r="D628">
        <v>3.9821000000000002E-2</v>
      </c>
    </row>
    <row r="629" spans="1:4" x14ac:dyDescent="0.25">
      <c r="A629">
        <v>628</v>
      </c>
      <c r="B629">
        <v>0.173206</v>
      </c>
      <c r="C629">
        <v>5.6767999999999999E-2</v>
      </c>
      <c r="D629">
        <v>3.9999E-2</v>
      </c>
    </row>
    <row r="630" spans="1:4" x14ac:dyDescent="0.25">
      <c r="A630">
        <v>629</v>
      </c>
      <c r="B630">
        <v>0.18926299999999999</v>
      </c>
      <c r="C630">
        <v>5.1677000000000001E-2</v>
      </c>
      <c r="D630">
        <v>3.6412E-2</v>
      </c>
    </row>
    <row r="631" spans="1:4" x14ac:dyDescent="0.25">
      <c r="A631">
        <v>630</v>
      </c>
      <c r="B631">
        <v>0.184478</v>
      </c>
      <c r="C631">
        <v>5.1931999999999999E-2</v>
      </c>
      <c r="D631">
        <v>3.6590999999999999E-2</v>
      </c>
    </row>
    <row r="632" spans="1:4" x14ac:dyDescent="0.25">
      <c r="A632">
        <v>631</v>
      </c>
      <c r="B632">
        <v>0.181866</v>
      </c>
      <c r="C632">
        <v>4.6290999999999999E-2</v>
      </c>
      <c r="D632">
        <v>3.2617E-2</v>
      </c>
    </row>
    <row r="633" spans="1:4" x14ac:dyDescent="0.25">
      <c r="A633">
        <v>632</v>
      </c>
      <c r="B633">
        <v>0.17388000000000001</v>
      </c>
      <c r="C633">
        <v>4.7927999999999998E-2</v>
      </c>
      <c r="D633">
        <v>3.3770000000000001E-2</v>
      </c>
    </row>
    <row r="634" spans="1:4" x14ac:dyDescent="0.25">
      <c r="A634">
        <v>633</v>
      </c>
      <c r="B634">
        <v>0.186556</v>
      </c>
      <c r="C634">
        <v>3.5256000000000003E-2</v>
      </c>
      <c r="D634">
        <v>2.4840999999999998E-2</v>
      </c>
    </row>
    <row r="635" spans="1:4" x14ac:dyDescent="0.25">
      <c r="A635">
        <v>634</v>
      </c>
      <c r="B635">
        <v>0.190771</v>
      </c>
      <c r="C635">
        <v>4.1776000000000001E-2</v>
      </c>
      <c r="D635">
        <v>2.9434999999999999E-2</v>
      </c>
    </row>
    <row r="636" spans="1:4" x14ac:dyDescent="0.25">
      <c r="A636">
        <v>635</v>
      </c>
      <c r="B636">
        <v>0.18779499999999999</v>
      </c>
      <c r="C636">
        <v>3.7608999999999997E-2</v>
      </c>
      <c r="D636">
        <v>2.6499000000000002E-2</v>
      </c>
    </row>
    <row r="637" spans="1:4" x14ac:dyDescent="0.25">
      <c r="A637">
        <v>636</v>
      </c>
      <c r="B637">
        <v>0.197466</v>
      </c>
      <c r="C637">
        <v>4.4052000000000001E-2</v>
      </c>
      <c r="D637">
        <v>3.1039000000000001E-2</v>
      </c>
    </row>
    <row r="638" spans="1:4" x14ac:dyDescent="0.25">
      <c r="A638">
        <v>637</v>
      </c>
      <c r="B638">
        <v>0.192519</v>
      </c>
      <c r="C638">
        <v>4.9756000000000002E-2</v>
      </c>
      <c r="D638">
        <v>3.5057999999999999E-2</v>
      </c>
    </row>
    <row r="639" spans="1:4" x14ac:dyDescent="0.25">
      <c r="A639">
        <v>638</v>
      </c>
      <c r="B639">
        <v>0.18864900000000001</v>
      </c>
      <c r="C639">
        <v>5.9979999999999999E-2</v>
      </c>
      <c r="D639">
        <v>4.2262000000000001E-2</v>
      </c>
    </row>
    <row r="640" spans="1:4" x14ac:dyDescent="0.25">
      <c r="A640">
        <v>639</v>
      </c>
      <c r="B640">
        <v>0.19531499999999999</v>
      </c>
      <c r="C640">
        <v>6.2296999999999998E-2</v>
      </c>
      <c r="D640">
        <v>4.3894000000000002E-2</v>
      </c>
    </row>
    <row r="641" spans="1:4" x14ac:dyDescent="0.25">
      <c r="A641">
        <v>640</v>
      </c>
      <c r="B641">
        <v>0.19525999999999999</v>
      </c>
      <c r="C641">
        <v>6.3042000000000001E-2</v>
      </c>
      <c r="D641">
        <v>4.4419E-2</v>
      </c>
    </row>
    <row r="642" spans="1:4" x14ac:dyDescent="0.25">
      <c r="A642">
        <v>641</v>
      </c>
      <c r="B642">
        <v>0.18958800000000001</v>
      </c>
      <c r="C642">
        <v>7.1258000000000002E-2</v>
      </c>
      <c r="D642">
        <v>5.0208000000000003E-2</v>
      </c>
    </row>
    <row r="643" spans="1:4" x14ac:dyDescent="0.25">
      <c r="A643">
        <v>642</v>
      </c>
      <c r="B643">
        <v>0.17721100000000001</v>
      </c>
      <c r="C643">
        <v>7.2873999999999994E-2</v>
      </c>
      <c r="D643">
        <v>5.1346999999999997E-2</v>
      </c>
    </row>
    <row r="644" spans="1:4" x14ac:dyDescent="0.25">
      <c r="A644">
        <v>643</v>
      </c>
      <c r="B644">
        <v>0.15951499999999999</v>
      </c>
      <c r="C644">
        <v>5.7119999999999997E-2</v>
      </c>
      <c r="D644">
        <v>4.0246999999999998E-2</v>
      </c>
    </row>
    <row r="645" spans="1:4" x14ac:dyDescent="0.25">
      <c r="A645">
        <v>644</v>
      </c>
      <c r="B645">
        <v>0.15773400000000001</v>
      </c>
      <c r="C645">
        <v>5.6097000000000001E-2</v>
      </c>
      <c r="D645">
        <v>3.9525999999999999E-2</v>
      </c>
    </row>
    <row r="646" spans="1:4" x14ac:dyDescent="0.25">
      <c r="A646">
        <v>645</v>
      </c>
      <c r="B646">
        <v>0.158335</v>
      </c>
      <c r="C646">
        <v>6.3935000000000006E-2</v>
      </c>
      <c r="D646">
        <v>4.5047999999999998E-2</v>
      </c>
    </row>
    <row r="647" spans="1:4" x14ac:dyDescent="0.25">
      <c r="A647">
        <v>646</v>
      </c>
      <c r="B647">
        <v>0.14293800000000001</v>
      </c>
      <c r="C647">
        <v>3.8471999999999999E-2</v>
      </c>
      <c r="D647">
        <v>2.7106999999999999E-2</v>
      </c>
    </row>
    <row r="648" spans="1:4" x14ac:dyDescent="0.25">
      <c r="A648">
        <v>647</v>
      </c>
      <c r="B648">
        <v>0.146649</v>
      </c>
      <c r="C648">
        <v>4.7881E-2</v>
      </c>
      <c r="D648">
        <v>3.3737000000000003E-2</v>
      </c>
    </row>
    <row r="649" spans="1:4" x14ac:dyDescent="0.25">
      <c r="A649">
        <v>648</v>
      </c>
      <c r="B649">
        <v>0.14616299999999999</v>
      </c>
      <c r="C649">
        <v>4.7300000000000002E-2</v>
      </c>
      <c r="D649">
        <v>3.3327000000000002E-2</v>
      </c>
    </row>
    <row r="650" spans="1:4" x14ac:dyDescent="0.25">
      <c r="A650">
        <v>649</v>
      </c>
      <c r="B650">
        <v>0.157392</v>
      </c>
      <c r="C650">
        <v>3.9974999999999997E-2</v>
      </c>
      <c r="D650">
        <v>2.8167000000000001E-2</v>
      </c>
    </row>
    <row r="651" spans="1:4" x14ac:dyDescent="0.25">
      <c r="A651">
        <v>650</v>
      </c>
      <c r="B651">
        <v>0.148144</v>
      </c>
      <c r="C651">
        <v>4.4497000000000002E-2</v>
      </c>
      <c r="D651">
        <v>3.1351999999999998E-2</v>
      </c>
    </row>
    <row r="652" spans="1:4" x14ac:dyDescent="0.25">
      <c r="A652">
        <v>651</v>
      </c>
      <c r="B652">
        <v>0.15718199999999999</v>
      </c>
      <c r="C652">
        <v>5.6443E-2</v>
      </c>
      <c r="D652">
        <v>3.9768999999999999E-2</v>
      </c>
    </row>
    <row r="653" spans="1:4" x14ac:dyDescent="0.25">
      <c r="A653">
        <v>652</v>
      </c>
      <c r="B653">
        <v>0.15502099999999999</v>
      </c>
      <c r="C653">
        <v>6.0617999999999998E-2</v>
      </c>
      <c r="D653">
        <v>4.2712E-2</v>
      </c>
    </row>
    <row r="654" spans="1:4" x14ac:dyDescent="0.25">
      <c r="A654">
        <v>653</v>
      </c>
      <c r="B654">
        <v>0.16061500000000001</v>
      </c>
      <c r="C654">
        <v>4.5663000000000002E-2</v>
      </c>
      <c r="D654">
        <v>3.2174000000000001E-2</v>
      </c>
    </row>
    <row r="655" spans="1:4" x14ac:dyDescent="0.25">
      <c r="A655">
        <v>654</v>
      </c>
      <c r="B655">
        <v>0.160139</v>
      </c>
      <c r="C655">
        <v>4.9339000000000001E-2</v>
      </c>
      <c r="D655">
        <v>3.4764999999999997E-2</v>
      </c>
    </row>
    <row r="656" spans="1:4" x14ac:dyDescent="0.25">
      <c r="A656">
        <v>655</v>
      </c>
      <c r="B656">
        <v>0.163134</v>
      </c>
      <c r="C656">
        <v>5.3252000000000001E-2</v>
      </c>
      <c r="D656">
        <v>3.7522E-2</v>
      </c>
    </row>
    <row r="657" spans="1:4" x14ac:dyDescent="0.25">
      <c r="A657">
        <v>656</v>
      </c>
      <c r="B657">
        <v>0.148753</v>
      </c>
      <c r="C657">
        <v>3.5557999999999999E-2</v>
      </c>
      <c r="D657">
        <v>2.5054E-2</v>
      </c>
    </row>
    <row r="658" spans="1:4" x14ac:dyDescent="0.25">
      <c r="A658">
        <v>657</v>
      </c>
      <c r="B658">
        <v>0.15226200000000001</v>
      </c>
      <c r="C658">
        <v>3.1115E-2</v>
      </c>
      <c r="D658">
        <v>2.1923000000000002E-2</v>
      </c>
    </row>
    <row r="659" spans="1:4" x14ac:dyDescent="0.25">
      <c r="A659">
        <v>658</v>
      </c>
      <c r="B659">
        <v>0.147254</v>
      </c>
      <c r="C659">
        <v>3.1248000000000001E-2</v>
      </c>
      <c r="D659">
        <v>2.2016999999999998E-2</v>
      </c>
    </row>
    <row r="660" spans="1:4" x14ac:dyDescent="0.25">
      <c r="A660">
        <v>659</v>
      </c>
      <c r="B660">
        <v>0.14763799999999999</v>
      </c>
      <c r="C660">
        <v>2.8597999999999998E-2</v>
      </c>
      <c r="D660">
        <v>2.0150000000000001E-2</v>
      </c>
    </row>
    <row r="661" spans="1:4" x14ac:dyDescent="0.25">
      <c r="A661">
        <v>660</v>
      </c>
      <c r="B661">
        <v>0.15058099999999999</v>
      </c>
      <c r="C661">
        <v>3.2437000000000001E-2</v>
      </c>
      <c r="D661">
        <v>2.2855E-2</v>
      </c>
    </row>
    <row r="662" spans="1:4" x14ac:dyDescent="0.25">
      <c r="A662">
        <v>661</v>
      </c>
      <c r="B662">
        <v>0.13989799999999999</v>
      </c>
      <c r="C662">
        <v>2.5758E-2</v>
      </c>
      <c r="D662">
        <v>1.8148999999999998E-2</v>
      </c>
    </row>
    <row r="663" spans="1:4" x14ac:dyDescent="0.25">
      <c r="A663">
        <v>662</v>
      </c>
      <c r="B663">
        <v>0.14537600000000001</v>
      </c>
      <c r="C663">
        <v>4.9812000000000002E-2</v>
      </c>
      <c r="D663">
        <v>3.5097000000000003E-2</v>
      </c>
    </row>
    <row r="664" spans="1:4" x14ac:dyDescent="0.25">
      <c r="A664">
        <v>663</v>
      </c>
      <c r="B664">
        <v>0.143759</v>
      </c>
      <c r="C664">
        <v>3.6074000000000002E-2</v>
      </c>
      <c r="D664">
        <v>2.5418E-2</v>
      </c>
    </row>
    <row r="665" spans="1:4" x14ac:dyDescent="0.25">
      <c r="A665">
        <v>664</v>
      </c>
      <c r="B665">
        <v>0.138569</v>
      </c>
      <c r="C665">
        <v>2.9863000000000001E-2</v>
      </c>
      <c r="D665">
        <v>2.1041000000000001E-2</v>
      </c>
    </row>
    <row r="666" spans="1:4" x14ac:dyDescent="0.25">
      <c r="A666">
        <v>665</v>
      </c>
      <c r="B666">
        <v>0.14351900000000001</v>
      </c>
      <c r="C666">
        <v>4.1328999999999998E-2</v>
      </c>
      <c r="D666">
        <v>2.912E-2</v>
      </c>
    </row>
    <row r="667" spans="1:4" x14ac:dyDescent="0.25">
      <c r="A667">
        <v>666</v>
      </c>
      <c r="B667">
        <v>0.143981</v>
      </c>
      <c r="C667">
        <v>4.0273999999999997E-2</v>
      </c>
      <c r="D667">
        <v>2.8376999999999999E-2</v>
      </c>
    </row>
    <row r="668" spans="1:4" x14ac:dyDescent="0.25">
      <c r="A668">
        <v>667</v>
      </c>
      <c r="B668">
        <v>0.142065</v>
      </c>
      <c r="C668">
        <v>5.0694000000000003E-2</v>
      </c>
      <c r="D668">
        <v>3.5719000000000001E-2</v>
      </c>
    </row>
    <row r="669" spans="1:4" x14ac:dyDescent="0.25">
      <c r="A669">
        <v>668</v>
      </c>
      <c r="B669">
        <v>0.13961499999999999</v>
      </c>
      <c r="C669">
        <v>4.9064999999999998E-2</v>
      </c>
      <c r="D669">
        <v>3.4570999999999998E-2</v>
      </c>
    </row>
    <row r="670" spans="1:4" x14ac:dyDescent="0.25">
      <c r="A670">
        <v>669</v>
      </c>
      <c r="B670">
        <v>0.13531799999999999</v>
      </c>
      <c r="C670">
        <v>4.6782999999999998E-2</v>
      </c>
      <c r="D670">
        <v>3.2964E-2</v>
      </c>
    </row>
    <row r="671" spans="1:4" x14ac:dyDescent="0.25">
      <c r="A671">
        <v>670</v>
      </c>
      <c r="B671">
        <v>0.13767099999999999</v>
      </c>
      <c r="C671">
        <v>3.6826999999999999E-2</v>
      </c>
      <c r="D671">
        <v>2.5949E-2</v>
      </c>
    </row>
    <row r="672" spans="1:4" x14ac:dyDescent="0.25">
      <c r="A672">
        <v>671</v>
      </c>
      <c r="B672">
        <v>0.138848</v>
      </c>
      <c r="C672">
        <v>3.6017E-2</v>
      </c>
      <c r="D672">
        <v>2.5378000000000001E-2</v>
      </c>
    </row>
    <row r="673" spans="1:4" x14ac:dyDescent="0.25">
      <c r="A673">
        <v>672</v>
      </c>
      <c r="B673">
        <v>0.143562</v>
      </c>
      <c r="C673">
        <v>3.7520999999999999E-2</v>
      </c>
      <c r="D673">
        <v>2.6436999999999999E-2</v>
      </c>
    </row>
    <row r="674" spans="1:4" x14ac:dyDescent="0.25">
      <c r="A674">
        <v>673</v>
      </c>
      <c r="B674">
        <v>0.15538099999999999</v>
      </c>
      <c r="C674">
        <v>4.5617999999999999E-2</v>
      </c>
      <c r="D674">
        <v>3.2142999999999998E-2</v>
      </c>
    </row>
    <row r="675" spans="1:4" x14ac:dyDescent="0.25">
      <c r="A675">
        <v>674</v>
      </c>
      <c r="B675">
        <v>0.16168399999999999</v>
      </c>
      <c r="C675">
        <v>4.6965E-2</v>
      </c>
      <c r="D675">
        <v>3.3092000000000003E-2</v>
      </c>
    </row>
    <row r="676" spans="1:4" x14ac:dyDescent="0.25">
      <c r="A676">
        <v>675</v>
      </c>
      <c r="B676">
        <v>0.160806</v>
      </c>
      <c r="C676">
        <v>4.9451000000000002E-2</v>
      </c>
      <c r="D676">
        <v>3.4842999999999999E-2</v>
      </c>
    </row>
    <row r="677" spans="1:4" x14ac:dyDescent="0.25">
      <c r="A677">
        <v>676</v>
      </c>
      <c r="B677">
        <v>0.15903100000000001</v>
      </c>
      <c r="C677">
        <v>5.4197000000000002E-2</v>
      </c>
      <c r="D677">
        <v>3.8186999999999999E-2</v>
      </c>
    </row>
    <row r="678" spans="1:4" x14ac:dyDescent="0.25">
      <c r="A678">
        <v>677</v>
      </c>
      <c r="B678">
        <v>0.16097400000000001</v>
      </c>
      <c r="C678">
        <v>5.3370000000000001E-2</v>
      </c>
      <c r="D678">
        <v>3.7605E-2</v>
      </c>
    </row>
    <row r="679" spans="1:4" x14ac:dyDescent="0.25">
      <c r="A679">
        <v>678</v>
      </c>
      <c r="B679">
        <v>0.16531499999999999</v>
      </c>
      <c r="C679">
        <v>4.7967000000000003E-2</v>
      </c>
      <c r="D679">
        <v>3.3798000000000002E-2</v>
      </c>
    </row>
    <row r="680" spans="1:4" x14ac:dyDescent="0.25">
      <c r="A680">
        <v>679</v>
      </c>
      <c r="B680">
        <v>0.160497</v>
      </c>
      <c r="C680">
        <v>5.4531999999999997E-2</v>
      </c>
      <c r="D680">
        <v>3.8422999999999999E-2</v>
      </c>
    </row>
    <row r="681" spans="1:4" x14ac:dyDescent="0.25">
      <c r="A681">
        <v>680</v>
      </c>
      <c r="B681">
        <v>0.16678999999999999</v>
      </c>
      <c r="C681">
        <v>5.7734000000000001E-2</v>
      </c>
      <c r="D681">
        <v>4.0679E-2</v>
      </c>
    </row>
    <row r="682" spans="1:4" x14ac:dyDescent="0.25">
      <c r="A682">
        <v>681</v>
      </c>
      <c r="B682">
        <v>0.16569300000000001</v>
      </c>
      <c r="C682">
        <v>5.5194E-2</v>
      </c>
      <c r="D682">
        <v>3.8890000000000001E-2</v>
      </c>
    </row>
    <row r="683" spans="1:4" x14ac:dyDescent="0.25">
      <c r="A683">
        <v>682</v>
      </c>
      <c r="B683">
        <v>0.15107200000000001</v>
      </c>
      <c r="C683">
        <v>5.6064000000000003E-2</v>
      </c>
      <c r="D683">
        <v>3.9503000000000003E-2</v>
      </c>
    </row>
    <row r="684" spans="1:4" x14ac:dyDescent="0.25">
      <c r="A684">
        <v>683</v>
      </c>
      <c r="B684">
        <v>0.16062599999999999</v>
      </c>
      <c r="C684">
        <v>5.6479000000000001E-2</v>
      </c>
      <c r="D684">
        <v>3.9794999999999997E-2</v>
      </c>
    </row>
    <row r="685" spans="1:4" x14ac:dyDescent="0.25">
      <c r="A685">
        <v>684</v>
      </c>
      <c r="B685">
        <v>0.153362</v>
      </c>
      <c r="C685">
        <v>4.8529000000000003E-2</v>
      </c>
      <c r="D685">
        <v>3.4193000000000001E-2</v>
      </c>
    </row>
    <row r="686" spans="1:4" x14ac:dyDescent="0.25">
      <c r="A686">
        <v>685</v>
      </c>
      <c r="B686">
        <v>0.142845</v>
      </c>
      <c r="C686">
        <v>4.2195999999999997E-2</v>
      </c>
      <c r="D686">
        <v>2.9731E-2</v>
      </c>
    </row>
    <row r="687" spans="1:4" x14ac:dyDescent="0.25">
      <c r="A687">
        <v>686</v>
      </c>
      <c r="B687">
        <v>0.14122299999999999</v>
      </c>
      <c r="C687">
        <v>4.4825999999999998E-2</v>
      </c>
      <c r="D687">
        <v>3.1584000000000001E-2</v>
      </c>
    </row>
    <row r="688" spans="1:4" x14ac:dyDescent="0.25">
      <c r="A688">
        <v>687</v>
      </c>
      <c r="B688">
        <v>0.15084900000000001</v>
      </c>
      <c r="C688">
        <v>4.4569999999999999E-2</v>
      </c>
      <c r="D688">
        <v>3.1404000000000001E-2</v>
      </c>
    </row>
    <row r="689" spans="1:4" x14ac:dyDescent="0.25">
      <c r="A689">
        <v>688</v>
      </c>
      <c r="B689">
        <v>0.163271</v>
      </c>
      <c r="C689">
        <v>4.7209000000000001E-2</v>
      </c>
      <c r="D689">
        <v>3.3263000000000001E-2</v>
      </c>
    </row>
    <row r="690" spans="1:4" x14ac:dyDescent="0.25">
      <c r="A690">
        <v>689</v>
      </c>
      <c r="B690">
        <v>0.16542399999999999</v>
      </c>
      <c r="C690">
        <v>5.5254999999999999E-2</v>
      </c>
      <c r="D690">
        <v>3.8933000000000002E-2</v>
      </c>
    </row>
    <row r="691" spans="1:4" x14ac:dyDescent="0.25">
      <c r="A691">
        <v>690</v>
      </c>
      <c r="B691">
        <v>0.16047500000000001</v>
      </c>
      <c r="C691">
        <v>5.7370999999999998E-2</v>
      </c>
      <c r="D691">
        <v>4.0424000000000002E-2</v>
      </c>
    </row>
    <row r="692" spans="1:4" x14ac:dyDescent="0.25">
      <c r="A692">
        <v>691</v>
      </c>
      <c r="B692">
        <v>0.158279</v>
      </c>
      <c r="C692">
        <v>4.9016999999999998E-2</v>
      </c>
      <c r="D692">
        <v>3.4536999999999998E-2</v>
      </c>
    </row>
    <row r="693" spans="1:4" x14ac:dyDescent="0.25">
      <c r="A693">
        <v>692</v>
      </c>
      <c r="B693">
        <v>0.16899500000000001</v>
      </c>
      <c r="C693">
        <v>5.1163E-2</v>
      </c>
      <c r="D693">
        <v>3.6049999999999999E-2</v>
      </c>
    </row>
    <row r="694" spans="1:4" x14ac:dyDescent="0.25">
      <c r="A694">
        <v>693</v>
      </c>
      <c r="B694">
        <v>0.14994099999999999</v>
      </c>
      <c r="C694">
        <v>4.8605000000000002E-2</v>
      </c>
      <c r="D694">
        <v>3.4247E-2</v>
      </c>
    </row>
    <row r="695" spans="1:4" x14ac:dyDescent="0.25">
      <c r="A695">
        <v>694</v>
      </c>
      <c r="B695">
        <v>0.15506800000000001</v>
      </c>
      <c r="C695">
        <v>5.0678000000000001E-2</v>
      </c>
      <c r="D695">
        <v>3.5707999999999997E-2</v>
      </c>
    </row>
    <row r="696" spans="1:4" x14ac:dyDescent="0.25">
      <c r="A696">
        <v>695</v>
      </c>
      <c r="B696">
        <v>0.16375899999999999</v>
      </c>
      <c r="C696">
        <v>4.6432000000000001E-2</v>
      </c>
      <c r="D696">
        <v>3.2716000000000002E-2</v>
      </c>
    </row>
    <row r="697" spans="1:4" x14ac:dyDescent="0.25">
      <c r="A697">
        <v>696</v>
      </c>
      <c r="B697">
        <v>0.17713999999999999</v>
      </c>
      <c r="C697">
        <v>5.5567999999999999E-2</v>
      </c>
      <c r="D697">
        <v>3.9153E-2</v>
      </c>
    </row>
    <row r="698" spans="1:4" x14ac:dyDescent="0.25">
      <c r="A698">
        <v>697</v>
      </c>
      <c r="B698">
        <v>0.18607399999999999</v>
      </c>
      <c r="C698">
        <v>5.8802E-2</v>
      </c>
      <c r="D698">
        <v>4.1431999999999997E-2</v>
      </c>
    </row>
    <row r="699" spans="1:4" x14ac:dyDescent="0.25">
      <c r="A699">
        <v>698</v>
      </c>
      <c r="B699">
        <v>0.18038599999999999</v>
      </c>
      <c r="C699">
        <v>6.0868999999999999E-2</v>
      </c>
      <c r="D699">
        <v>4.2888000000000003E-2</v>
      </c>
    </row>
    <row r="700" spans="1:4" x14ac:dyDescent="0.25">
      <c r="A700">
        <v>699</v>
      </c>
      <c r="B700">
        <v>0.18237900000000001</v>
      </c>
      <c r="C700">
        <v>5.8535999999999998E-2</v>
      </c>
      <c r="D700">
        <v>4.1244000000000003E-2</v>
      </c>
    </row>
    <row r="701" spans="1:4" x14ac:dyDescent="0.25">
      <c r="A701">
        <v>700</v>
      </c>
      <c r="B701">
        <v>0.17388999999999999</v>
      </c>
      <c r="C701">
        <v>5.9024E-2</v>
      </c>
      <c r="D701">
        <v>4.1588E-2</v>
      </c>
    </row>
    <row r="702" spans="1:4" x14ac:dyDescent="0.25">
      <c r="A702">
        <v>701</v>
      </c>
      <c r="B702">
        <v>0.17152700000000001</v>
      </c>
      <c r="C702">
        <v>5.4838999999999999E-2</v>
      </c>
      <c r="D702">
        <v>3.8640000000000001E-2</v>
      </c>
    </row>
    <row r="703" spans="1:4" x14ac:dyDescent="0.25">
      <c r="A703">
        <v>702</v>
      </c>
      <c r="B703">
        <v>0.167239</v>
      </c>
      <c r="C703">
        <v>5.4819E-2</v>
      </c>
      <c r="D703">
        <v>3.8625E-2</v>
      </c>
    </row>
    <row r="704" spans="1:4" x14ac:dyDescent="0.25">
      <c r="A704">
        <v>703</v>
      </c>
      <c r="B704">
        <v>0.156781</v>
      </c>
      <c r="C704">
        <v>5.4688000000000001E-2</v>
      </c>
      <c r="D704">
        <v>3.8532999999999998E-2</v>
      </c>
    </row>
    <row r="705" spans="1:4" x14ac:dyDescent="0.25">
      <c r="A705">
        <v>704</v>
      </c>
      <c r="B705">
        <v>0.14976900000000001</v>
      </c>
      <c r="C705">
        <v>4.9481999999999998E-2</v>
      </c>
      <c r="D705">
        <v>3.4865E-2</v>
      </c>
    </row>
    <row r="706" spans="1:4" x14ac:dyDescent="0.25">
      <c r="A706">
        <v>705</v>
      </c>
      <c r="B706">
        <v>0.151009</v>
      </c>
      <c r="C706">
        <v>4.0342999999999997E-2</v>
      </c>
      <c r="D706">
        <v>2.8426E-2</v>
      </c>
    </row>
    <row r="707" spans="1:4" x14ac:dyDescent="0.25">
      <c r="A707">
        <v>706</v>
      </c>
      <c r="B707">
        <v>0.139268</v>
      </c>
      <c r="C707">
        <v>3.5092999999999999E-2</v>
      </c>
      <c r="D707">
        <v>2.4726999999999999E-2</v>
      </c>
    </row>
    <row r="708" spans="1:4" x14ac:dyDescent="0.25">
      <c r="A708">
        <v>707</v>
      </c>
      <c r="B708">
        <v>0.139573</v>
      </c>
      <c r="C708">
        <v>3.3692E-2</v>
      </c>
      <c r="D708">
        <v>2.3740000000000001E-2</v>
      </c>
    </row>
    <row r="709" spans="1:4" x14ac:dyDescent="0.25">
      <c r="A709">
        <v>708</v>
      </c>
      <c r="B709">
        <v>0.15165899999999999</v>
      </c>
      <c r="C709">
        <v>4.1944000000000002E-2</v>
      </c>
      <c r="D709">
        <v>2.9554E-2</v>
      </c>
    </row>
    <row r="710" spans="1:4" x14ac:dyDescent="0.25">
      <c r="A710">
        <v>709</v>
      </c>
      <c r="B710">
        <v>0.14584900000000001</v>
      </c>
      <c r="C710">
        <v>5.3622999999999997E-2</v>
      </c>
      <c r="D710">
        <v>3.7782999999999997E-2</v>
      </c>
    </row>
    <row r="711" spans="1:4" x14ac:dyDescent="0.25">
      <c r="A711">
        <v>710</v>
      </c>
      <c r="B711">
        <v>0.137327</v>
      </c>
      <c r="C711">
        <v>4.7548E-2</v>
      </c>
      <c r="D711">
        <v>3.3502999999999998E-2</v>
      </c>
    </row>
    <row r="712" spans="1:4" x14ac:dyDescent="0.25">
      <c r="A712">
        <v>711</v>
      </c>
      <c r="B712">
        <v>0.124031</v>
      </c>
      <c r="C712">
        <v>3.8707999999999999E-2</v>
      </c>
      <c r="D712">
        <v>2.7274E-2</v>
      </c>
    </row>
    <row r="713" spans="1:4" x14ac:dyDescent="0.25">
      <c r="A713">
        <v>712</v>
      </c>
      <c r="B713">
        <v>0.11619699999999999</v>
      </c>
      <c r="C713">
        <v>3.5697E-2</v>
      </c>
      <c r="D713">
        <v>2.5152000000000001E-2</v>
      </c>
    </row>
    <row r="714" spans="1:4" x14ac:dyDescent="0.25">
      <c r="A714">
        <v>713</v>
      </c>
      <c r="B714">
        <v>0.120742</v>
      </c>
      <c r="C714">
        <v>3.6239E-2</v>
      </c>
      <c r="D714">
        <v>2.5534000000000001E-2</v>
      </c>
    </row>
    <row r="715" spans="1:4" x14ac:dyDescent="0.25">
      <c r="A715">
        <v>714</v>
      </c>
      <c r="B715">
        <v>0.121283</v>
      </c>
      <c r="C715">
        <v>3.6225E-2</v>
      </c>
      <c r="D715">
        <v>2.5524000000000002E-2</v>
      </c>
    </row>
    <row r="716" spans="1:4" x14ac:dyDescent="0.25">
      <c r="A716">
        <v>715</v>
      </c>
      <c r="B716">
        <v>0.134296</v>
      </c>
      <c r="C716">
        <v>5.0187000000000002E-2</v>
      </c>
      <c r="D716">
        <v>3.5361999999999998E-2</v>
      </c>
    </row>
    <row r="717" spans="1:4" x14ac:dyDescent="0.25">
      <c r="A717">
        <v>716</v>
      </c>
      <c r="B717">
        <v>0.140016</v>
      </c>
      <c r="C717">
        <v>4.4894999999999997E-2</v>
      </c>
      <c r="D717">
        <v>3.1633000000000001E-2</v>
      </c>
    </row>
    <row r="718" spans="1:4" x14ac:dyDescent="0.25">
      <c r="A718">
        <v>717</v>
      </c>
      <c r="B718">
        <v>0.131021</v>
      </c>
      <c r="C718">
        <v>4.4201999999999998E-2</v>
      </c>
      <c r="D718">
        <v>3.1144999999999999E-2</v>
      </c>
    </row>
    <row r="719" spans="1:4" x14ac:dyDescent="0.25">
      <c r="A719">
        <v>718</v>
      </c>
      <c r="B719">
        <v>0.12931300000000001</v>
      </c>
      <c r="C719">
        <v>4.4822000000000001E-2</v>
      </c>
      <c r="D719">
        <v>3.1580999999999998E-2</v>
      </c>
    </row>
    <row r="720" spans="1:4" x14ac:dyDescent="0.25">
      <c r="A720">
        <v>719</v>
      </c>
      <c r="B720">
        <v>0.13148099999999999</v>
      </c>
      <c r="C720">
        <v>4.9813000000000003E-2</v>
      </c>
      <c r="D720">
        <v>3.5097999999999997E-2</v>
      </c>
    </row>
    <row r="721" spans="1:4" x14ac:dyDescent="0.25">
      <c r="A721">
        <v>720</v>
      </c>
      <c r="B721">
        <v>0.14422299999999999</v>
      </c>
      <c r="C721">
        <v>4.9276E-2</v>
      </c>
      <c r="D721">
        <v>3.4720000000000001E-2</v>
      </c>
    </row>
    <row r="722" spans="1:4" x14ac:dyDescent="0.25">
      <c r="A722">
        <v>721</v>
      </c>
      <c r="B722">
        <v>0.15290699999999999</v>
      </c>
      <c r="C722">
        <v>5.2631999999999998E-2</v>
      </c>
      <c r="D722">
        <v>3.7083999999999999E-2</v>
      </c>
    </row>
    <row r="723" spans="1:4" x14ac:dyDescent="0.25">
      <c r="A723">
        <v>722</v>
      </c>
      <c r="B723">
        <v>0.15495999999999999</v>
      </c>
      <c r="C723">
        <v>5.5832E-2</v>
      </c>
      <c r="D723">
        <v>3.9338999999999999E-2</v>
      </c>
    </row>
    <row r="724" spans="1:4" x14ac:dyDescent="0.25">
      <c r="A724">
        <v>723</v>
      </c>
      <c r="B724">
        <v>0.16608000000000001</v>
      </c>
      <c r="C724">
        <v>6.0590999999999999E-2</v>
      </c>
      <c r="D724">
        <v>4.2692000000000001E-2</v>
      </c>
    </row>
    <row r="725" spans="1:4" x14ac:dyDescent="0.25">
      <c r="A725">
        <v>724</v>
      </c>
      <c r="B725">
        <v>0.15459400000000001</v>
      </c>
      <c r="C725">
        <v>5.1394000000000002E-2</v>
      </c>
      <c r="D725">
        <v>3.6212000000000001E-2</v>
      </c>
    </row>
    <row r="726" spans="1:4" x14ac:dyDescent="0.25">
      <c r="A726">
        <v>725</v>
      </c>
      <c r="B726">
        <v>0.15817700000000001</v>
      </c>
      <c r="C726">
        <v>5.1264999999999998E-2</v>
      </c>
      <c r="D726">
        <v>3.6121E-2</v>
      </c>
    </row>
    <row r="727" spans="1:4" x14ac:dyDescent="0.25">
      <c r="A727">
        <v>726</v>
      </c>
      <c r="B727">
        <v>0.15853</v>
      </c>
      <c r="C727">
        <v>5.0979999999999998E-2</v>
      </c>
      <c r="D727">
        <v>3.5921000000000002E-2</v>
      </c>
    </row>
    <row r="728" spans="1:4" x14ac:dyDescent="0.25">
      <c r="A728">
        <v>727</v>
      </c>
      <c r="B728">
        <v>0.15950800000000001</v>
      </c>
      <c r="C728">
        <v>4.7732999999999998E-2</v>
      </c>
      <c r="D728">
        <v>3.3632000000000002E-2</v>
      </c>
    </row>
    <row r="729" spans="1:4" x14ac:dyDescent="0.25">
      <c r="A729">
        <v>728</v>
      </c>
      <c r="B729">
        <v>0.16159799999999999</v>
      </c>
      <c r="C729">
        <v>5.3589999999999999E-2</v>
      </c>
      <c r="D729">
        <v>3.7759000000000001E-2</v>
      </c>
    </row>
    <row r="730" spans="1:4" x14ac:dyDescent="0.25">
      <c r="A730">
        <v>729</v>
      </c>
      <c r="B730">
        <v>0.158331</v>
      </c>
      <c r="C730">
        <v>5.4677999999999997E-2</v>
      </c>
      <c r="D730">
        <v>3.8525999999999998E-2</v>
      </c>
    </row>
    <row r="731" spans="1:4" x14ac:dyDescent="0.25">
      <c r="A731">
        <v>730</v>
      </c>
      <c r="B731">
        <v>0.163553</v>
      </c>
      <c r="C731">
        <v>5.8626999999999999E-2</v>
      </c>
      <c r="D731">
        <v>4.1307999999999997E-2</v>
      </c>
    </row>
    <row r="732" spans="1:4" x14ac:dyDescent="0.25">
      <c r="A732">
        <v>731</v>
      </c>
      <c r="B732">
        <v>0.16907700000000001</v>
      </c>
      <c r="C732">
        <v>5.9909999999999998E-2</v>
      </c>
      <c r="D732">
        <v>4.2212E-2</v>
      </c>
    </row>
    <row r="733" spans="1:4" x14ac:dyDescent="0.25">
      <c r="A733">
        <v>732</v>
      </c>
      <c r="B733">
        <v>0.162496</v>
      </c>
      <c r="C733">
        <v>6.0222999999999999E-2</v>
      </c>
      <c r="D733">
        <v>4.2432999999999998E-2</v>
      </c>
    </row>
    <row r="734" spans="1:4" x14ac:dyDescent="0.25">
      <c r="A734">
        <v>733</v>
      </c>
      <c r="B734">
        <v>0.16414200000000001</v>
      </c>
      <c r="C734">
        <v>5.8262000000000001E-2</v>
      </c>
      <c r="D734">
        <v>4.1050999999999997E-2</v>
      </c>
    </row>
    <row r="735" spans="1:4" x14ac:dyDescent="0.25">
      <c r="A735">
        <v>734</v>
      </c>
      <c r="B735">
        <v>0.15951299999999999</v>
      </c>
      <c r="C735">
        <v>5.9639999999999999E-2</v>
      </c>
      <c r="D735">
        <v>4.2021999999999997E-2</v>
      </c>
    </row>
    <row r="736" spans="1:4" x14ac:dyDescent="0.25">
      <c r="A736">
        <v>735</v>
      </c>
      <c r="B736">
        <v>0.15256400000000001</v>
      </c>
      <c r="C736">
        <v>6.2162000000000002E-2</v>
      </c>
      <c r="D736">
        <v>4.3798999999999998E-2</v>
      </c>
    </row>
    <row r="737" spans="1:4" x14ac:dyDescent="0.25">
      <c r="A737">
        <v>736</v>
      </c>
      <c r="B737">
        <v>0.15575900000000001</v>
      </c>
      <c r="C737">
        <v>6.7085000000000006E-2</v>
      </c>
      <c r="D737">
        <v>4.7267999999999998E-2</v>
      </c>
    </row>
    <row r="738" spans="1:4" x14ac:dyDescent="0.25">
      <c r="A738">
        <v>737</v>
      </c>
      <c r="B738">
        <v>0.14829899999999999</v>
      </c>
      <c r="C738">
        <v>5.5181000000000001E-2</v>
      </c>
      <c r="D738">
        <v>3.8879999999999998E-2</v>
      </c>
    </row>
    <row r="739" spans="1:4" x14ac:dyDescent="0.25">
      <c r="A739">
        <v>738</v>
      </c>
      <c r="B739">
        <v>0.146924</v>
      </c>
      <c r="C739">
        <v>5.3192000000000003E-2</v>
      </c>
      <c r="D739">
        <v>3.7478999999999998E-2</v>
      </c>
    </row>
    <row r="740" spans="1:4" x14ac:dyDescent="0.25">
      <c r="A740">
        <v>739</v>
      </c>
      <c r="B740">
        <v>0.15037</v>
      </c>
      <c r="C740">
        <v>5.2780000000000001E-2</v>
      </c>
      <c r="D740">
        <v>3.7189E-2</v>
      </c>
    </row>
    <row r="741" spans="1:4" x14ac:dyDescent="0.25">
      <c r="A741">
        <v>740</v>
      </c>
      <c r="B741">
        <v>0.14288500000000001</v>
      </c>
      <c r="C741">
        <v>4.2050999999999998E-2</v>
      </c>
      <c r="D741">
        <v>2.9628999999999999E-2</v>
      </c>
    </row>
    <row r="742" spans="1:4" x14ac:dyDescent="0.25">
      <c r="A742">
        <v>741</v>
      </c>
      <c r="B742">
        <v>0.13925899999999999</v>
      </c>
      <c r="C742">
        <v>4.4506999999999998E-2</v>
      </c>
      <c r="D742">
        <v>3.1359999999999999E-2</v>
      </c>
    </row>
    <row r="743" spans="1:4" x14ac:dyDescent="0.25">
      <c r="A743">
        <v>742</v>
      </c>
      <c r="B743">
        <v>0.13202800000000001</v>
      </c>
      <c r="C743">
        <v>4.5502000000000001E-2</v>
      </c>
      <c r="D743">
        <v>3.2060999999999999E-2</v>
      </c>
    </row>
    <row r="744" spans="1:4" x14ac:dyDescent="0.25">
      <c r="A744">
        <v>743</v>
      </c>
      <c r="B744">
        <v>0.124533</v>
      </c>
      <c r="C744">
        <v>4.3765999999999999E-2</v>
      </c>
      <c r="D744">
        <v>3.0838000000000001E-2</v>
      </c>
    </row>
    <row r="745" spans="1:4" x14ac:dyDescent="0.25">
      <c r="A745">
        <v>744</v>
      </c>
      <c r="B745">
        <v>0.126577</v>
      </c>
      <c r="C745">
        <v>4.3795000000000001E-2</v>
      </c>
      <c r="D745">
        <v>3.0858E-2</v>
      </c>
    </row>
    <row r="746" spans="1:4" x14ac:dyDescent="0.25">
      <c r="A746">
        <v>745</v>
      </c>
      <c r="B746">
        <v>0.129001</v>
      </c>
      <c r="C746">
        <v>4.7083E-2</v>
      </c>
      <c r="D746">
        <v>3.3175000000000003E-2</v>
      </c>
    </row>
    <row r="747" spans="1:4" x14ac:dyDescent="0.25">
      <c r="A747">
        <v>746</v>
      </c>
      <c r="B747">
        <v>0.13347300000000001</v>
      </c>
      <c r="C747">
        <v>3.7151999999999998E-2</v>
      </c>
      <c r="D747">
        <v>2.6176999999999999E-2</v>
      </c>
    </row>
    <row r="748" spans="1:4" x14ac:dyDescent="0.25">
      <c r="A748">
        <v>747</v>
      </c>
      <c r="B748">
        <v>0.13589000000000001</v>
      </c>
      <c r="C748">
        <v>3.6928000000000002E-2</v>
      </c>
      <c r="D748">
        <v>2.6019E-2</v>
      </c>
    </row>
    <row r="749" spans="1:4" x14ac:dyDescent="0.25">
      <c r="A749">
        <v>748</v>
      </c>
      <c r="B749">
        <v>0.136243</v>
      </c>
      <c r="C749">
        <v>3.7060000000000003E-2</v>
      </c>
      <c r="D749">
        <v>2.6113000000000001E-2</v>
      </c>
    </row>
    <row r="750" spans="1:4" x14ac:dyDescent="0.25">
      <c r="A750">
        <v>749</v>
      </c>
      <c r="B750">
        <v>0.133496</v>
      </c>
      <c r="C750">
        <v>4.5162000000000001E-2</v>
      </c>
      <c r="D750">
        <v>3.1821000000000002E-2</v>
      </c>
    </row>
    <row r="751" spans="1:4" x14ac:dyDescent="0.25">
      <c r="A751">
        <v>750</v>
      </c>
      <c r="B751">
        <v>0.12361999999999999</v>
      </c>
      <c r="C751">
        <v>4.7781999999999998E-2</v>
      </c>
      <c r="D751">
        <v>3.3667000000000002E-2</v>
      </c>
    </row>
    <row r="752" spans="1:4" x14ac:dyDescent="0.25">
      <c r="A752">
        <v>751</v>
      </c>
      <c r="B752">
        <v>0.127777</v>
      </c>
      <c r="C752">
        <v>5.3442000000000003E-2</v>
      </c>
      <c r="D752">
        <v>3.7655000000000001E-2</v>
      </c>
    </row>
    <row r="753" spans="1:4" x14ac:dyDescent="0.25">
      <c r="A753">
        <v>752</v>
      </c>
      <c r="B753">
        <v>0.130163</v>
      </c>
      <c r="C753">
        <v>4.7598000000000001E-2</v>
      </c>
      <c r="D753">
        <v>3.3537999999999998E-2</v>
      </c>
    </row>
    <row r="754" spans="1:4" x14ac:dyDescent="0.25">
      <c r="A754">
        <v>753</v>
      </c>
      <c r="B754">
        <v>0.12601299999999999</v>
      </c>
      <c r="C754">
        <v>4.5482000000000002E-2</v>
      </c>
      <c r="D754">
        <v>3.2046999999999999E-2</v>
      </c>
    </row>
    <row r="755" spans="1:4" x14ac:dyDescent="0.25">
      <c r="A755">
        <v>754</v>
      </c>
      <c r="B755">
        <v>0.12911800000000001</v>
      </c>
      <c r="C755">
        <v>4.6399000000000003E-2</v>
      </c>
      <c r="D755">
        <v>3.2693E-2</v>
      </c>
    </row>
    <row r="756" spans="1:4" x14ac:dyDescent="0.25">
      <c r="A756">
        <v>755</v>
      </c>
      <c r="B756">
        <v>0.14312800000000001</v>
      </c>
      <c r="C756">
        <v>5.2614000000000001E-2</v>
      </c>
      <c r="D756">
        <v>3.7072000000000001E-2</v>
      </c>
    </row>
    <row r="757" spans="1:4" x14ac:dyDescent="0.25">
      <c r="A757">
        <v>756</v>
      </c>
      <c r="B757">
        <v>0.14127000000000001</v>
      </c>
      <c r="C757">
        <v>5.3122000000000003E-2</v>
      </c>
      <c r="D757">
        <v>3.7428999999999997E-2</v>
      </c>
    </row>
    <row r="758" spans="1:4" x14ac:dyDescent="0.25">
      <c r="A758">
        <v>757</v>
      </c>
      <c r="B758">
        <v>0.13832900000000001</v>
      </c>
      <c r="C758">
        <v>5.1215999999999998E-2</v>
      </c>
      <c r="D758">
        <v>3.6087000000000001E-2</v>
      </c>
    </row>
    <row r="759" spans="1:4" x14ac:dyDescent="0.25">
      <c r="A759">
        <v>758</v>
      </c>
      <c r="B759">
        <v>0.137519</v>
      </c>
      <c r="C759">
        <v>5.6425000000000003E-2</v>
      </c>
      <c r="D759">
        <v>3.9757000000000001E-2</v>
      </c>
    </row>
    <row r="760" spans="1:4" x14ac:dyDescent="0.25">
      <c r="A760">
        <v>759</v>
      </c>
      <c r="B760">
        <v>0.143453</v>
      </c>
      <c r="C760">
        <v>6.4532999999999993E-2</v>
      </c>
      <c r="D760">
        <v>4.5469999999999997E-2</v>
      </c>
    </row>
    <row r="761" spans="1:4" x14ac:dyDescent="0.25">
      <c r="A761">
        <v>760</v>
      </c>
      <c r="B761">
        <v>0.14915400000000001</v>
      </c>
      <c r="C761">
        <v>6.4411999999999997E-2</v>
      </c>
      <c r="D761">
        <v>4.5385000000000002E-2</v>
      </c>
    </row>
    <row r="762" spans="1:4" x14ac:dyDescent="0.25">
      <c r="A762">
        <v>761</v>
      </c>
      <c r="B762">
        <v>0.15420500000000001</v>
      </c>
      <c r="C762">
        <v>7.0511000000000004E-2</v>
      </c>
      <c r="D762">
        <v>4.9681999999999997E-2</v>
      </c>
    </row>
    <row r="763" spans="1:4" x14ac:dyDescent="0.25">
      <c r="A763">
        <v>762</v>
      </c>
      <c r="B763">
        <v>0.15581700000000001</v>
      </c>
      <c r="C763">
        <v>7.6558000000000001E-2</v>
      </c>
      <c r="D763">
        <v>5.3942999999999998E-2</v>
      </c>
    </row>
    <row r="764" spans="1:4" x14ac:dyDescent="0.25">
      <c r="A764">
        <v>763</v>
      </c>
      <c r="B764">
        <v>0.14119699999999999</v>
      </c>
      <c r="C764">
        <v>6.6123000000000001E-2</v>
      </c>
      <c r="D764">
        <v>4.6589999999999999E-2</v>
      </c>
    </row>
    <row r="765" spans="1:4" x14ac:dyDescent="0.25">
      <c r="A765">
        <v>764</v>
      </c>
      <c r="B765">
        <v>0.13283</v>
      </c>
      <c r="C765">
        <v>6.0606E-2</v>
      </c>
      <c r="D765">
        <v>4.2702999999999998E-2</v>
      </c>
    </row>
    <row r="766" spans="1:4" x14ac:dyDescent="0.25">
      <c r="A766">
        <v>765</v>
      </c>
      <c r="B766">
        <v>0.13042899999999999</v>
      </c>
      <c r="C766">
        <v>6.1113000000000001E-2</v>
      </c>
      <c r="D766">
        <v>4.3060000000000001E-2</v>
      </c>
    </row>
    <row r="767" spans="1:4" x14ac:dyDescent="0.25">
      <c r="A767">
        <v>766</v>
      </c>
      <c r="B767">
        <v>0.13204299999999999</v>
      </c>
      <c r="C767">
        <v>6.3264000000000001E-2</v>
      </c>
      <c r="D767">
        <v>4.4575999999999998E-2</v>
      </c>
    </row>
    <row r="768" spans="1:4" x14ac:dyDescent="0.25">
      <c r="A768">
        <v>767</v>
      </c>
      <c r="B768">
        <v>0.12817400000000001</v>
      </c>
      <c r="C768">
        <v>5.1366000000000002E-2</v>
      </c>
      <c r="D768">
        <v>3.6193000000000003E-2</v>
      </c>
    </row>
    <row r="769" spans="1:4" x14ac:dyDescent="0.25">
      <c r="A769">
        <v>768</v>
      </c>
      <c r="B769">
        <v>0.13222999999999999</v>
      </c>
      <c r="C769">
        <v>5.9846000000000003E-2</v>
      </c>
      <c r="D769">
        <v>4.2167999999999997E-2</v>
      </c>
    </row>
    <row r="770" spans="1:4" x14ac:dyDescent="0.25">
      <c r="A770">
        <v>769</v>
      </c>
      <c r="B770">
        <v>0.135073</v>
      </c>
      <c r="C770">
        <v>6.6294000000000006E-2</v>
      </c>
      <c r="D770">
        <v>4.6711000000000003E-2</v>
      </c>
    </row>
    <row r="771" spans="1:4" x14ac:dyDescent="0.25">
      <c r="A771">
        <v>770</v>
      </c>
      <c r="B771">
        <v>0.12629799999999999</v>
      </c>
      <c r="C771">
        <v>6.9448999999999997E-2</v>
      </c>
      <c r="D771">
        <v>4.8933999999999998E-2</v>
      </c>
    </row>
    <row r="772" spans="1:4" x14ac:dyDescent="0.25">
      <c r="A772">
        <v>771</v>
      </c>
      <c r="B772">
        <v>0.116337</v>
      </c>
      <c r="C772">
        <v>5.6025999999999999E-2</v>
      </c>
      <c r="D772">
        <v>3.9475999999999997E-2</v>
      </c>
    </row>
    <row r="773" spans="1:4" x14ac:dyDescent="0.25">
      <c r="A773">
        <v>772</v>
      </c>
      <c r="B773">
        <v>0.117627</v>
      </c>
      <c r="C773">
        <v>4.9799999999999997E-2</v>
      </c>
      <c r="D773">
        <v>3.5089000000000002E-2</v>
      </c>
    </row>
    <row r="774" spans="1:4" x14ac:dyDescent="0.25">
      <c r="A774">
        <v>773</v>
      </c>
      <c r="B774">
        <v>0.12663199999999999</v>
      </c>
      <c r="C774">
        <v>5.5388E-2</v>
      </c>
      <c r="D774">
        <v>3.9025999999999998E-2</v>
      </c>
    </row>
    <row r="775" spans="1:4" x14ac:dyDescent="0.25">
      <c r="A775">
        <v>774</v>
      </c>
      <c r="B775">
        <v>0.13233500000000001</v>
      </c>
      <c r="C775">
        <v>5.7133999999999997E-2</v>
      </c>
      <c r="D775">
        <v>4.0257000000000001E-2</v>
      </c>
    </row>
    <row r="776" spans="1:4" x14ac:dyDescent="0.25">
      <c r="A776">
        <v>775</v>
      </c>
      <c r="B776">
        <v>0.13658699999999999</v>
      </c>
      <c r="C776">
        <v>6.0068999999999997E-2</v>
      </c>
      <c r="D776">
        <v>4.2324000000000001E-2</v>
      </c>
    </row>
    <row r="777" spans="1:4" x14ac:dyDescent="0.25">
      <c r="A777">
        <v>776</v>
      </c>
      <c r="B777">
        <v>0.14172299999999999</v>
      </c>
      <c r="C777">
        <v>6.1518000000000003E-2</v>
      </c>
      <c r="D777">
        <v>4.3346000000000003E-2</v>
      </c>
    </row>
    <row r="778" spans="1:4" x14ac:dyDescent="0.25">
      <c r="A778">
        <v>777</v>
      </c>
      <c r="B778">
        <v>0.13794999999999999</v>
      </c>
      <c r="C778">
        <v>5.9327999999999999E-2</v>
      </c>
      <c r="D778">
        <v>4.1803E-2</v>
      </c>
    </row>
    <row r="779" spans="1:4" x14ac:dyDescent="0.25">
      <c r="A779">
        <v>778</v>
      </c>
      <c r="B779">
        <v>0.13158500000000001</v>
      </c>
      <c r="C779">
        <v>5.8236000000000003E-2</v>
      </c>
      <c r="D779">
        <v>4.1033E-2</v>
      </c>
    </row>
    <row r="780" spans="1:4" x14ac:dyDescent="0.25">
      <c r="A780">
        <v>779</v>
      </c>
      <c r="B780">
        <v>0.13883200000000001</v>
      </c>
      <c r="C780">
        <v>6.7794999999999994E-2</v>
      </c>
      <c r="D780">
        <v>4.7767999999999998E-2</v>
      </c>
    </row>
    <row r="781" spans="1:4" x14ac:dyDescent="0.25">
      <c r="A781">
        <v>780</v>
      </c>
      <c r="B781">
        <v>0.14011699999999999</v>
      </c>
      <c r="C781">
        <v>6.2986E-2</v>
      </c>
      <c r="D781">
        <v>4.4380000000000003E-2</v>
      </c>
    </row>
    <row r="782" spans="1:4" x14ac:dyDescent="0.25">
      <c r="A782">
        <v>781</v>
      </c>
      <c r="B782">
        <v>0.13529099999999999</v>
      </c>
      <c r="C782">
        <v>5.7078999999999998E-2</v>
      </c>
      <c r="D782">
        <v>4.0217000000000003E-2</v>
      </c>
    </row>
    <row r="783" spans="1:4" x14ac:dyDescent="0.25">
      <c r="A783">
        <v>782</v>
      </c>
      <c r="B783">
        <v>0.12632199999999999</v>
      </c>
      <c r="C783">
        <v>5.4177999999999997E-2</v>
      </c>
      <c r="D783">
        <v>3.8174E-2</v>
      </c>
    </row>
    <row r="784" spans="1:4" x14ac:dyDescent="0.25">
      <c r="A784">
        <v>783</v>
      </c>
      <c r="B784">
        <v>0.12868399999999999</v>
      </c>
      <c r="C784">
        <v>6.4297000000000007E-2</v>
      </c>
      <c r="D784">
        <v>4.5303999999999997E-2</v>
      </c>
    </row>
    <row r="785" spans="1:4" x14ac:dyDescent="0.25">
      <c r="A785">
        <v>784</v>
      </c>
      <c r="B785">
        <v>0.128135</v>
      </c>
      <c r="C785">
        <v>6.2997999999999998E-2</v>
      </c>
      <c r="D785">
        <v>4.4387999999999997E-2</v>
      </c>
    </row>
    <row r="786" spans="1:4" x14ac:dyDescent="0.25">
      <c r="A786">
        <v>785</v>
      </c>
      <c r="B786">
        <v>0.12917899999999999</v>
      </c>
      <c r="C786">
        <v>5.9714999999999997E-2</v>
      </c>
      <c r="D786">
        <v>4.2075000000000001E-2</v>
      </c>
    </row>
    <row r="787" spans="1:4" x14ac:dyDescent="0.25">
      <c r="A787">
        <v>786</v>
      </c>
      <c r="B787">
        <v>0.142929</v>
      </c>
      <c r="C787">
        <v>7.3654999999999998E-2</v>
      </c>
      <c r="D787">
        <v>5.1898E-2</v>
      </c>
    </row>
    <row r="788" spans="1:4" x14ac:dyDescent="0.25">
      <c r="A788">
        <v>787</v>
      </c>
      <c r="B788">
        <v>0.14359</v>
      </c>
      <c r="C788">
        <v>7.5899999999999995E-2</v>
      </c>
      <c r="D788">
        <v>5.3478999999999999E-2</v>
      </c>
    </row>
    <row r="789" spans="1:4" x14ac:dyDescent="0.25">
      <c r="A789">
        <v>788</v>
      </c>
      <c r="B789">
        <v>0.13467699999999999</v>
      </c>
      <c r="C789">
        <v>6.0934000000000002E-2</v>
      </c>
      <c r="D789">
        <v>4.2934E-2</v>
      </c>
    </row>
    <row r="790" spans="1:4" x14ac:dyDescent="0.25">
      <c r="A790">
        <v>789</v>
      </c>
      <c r="B790">
        <v>0.13863600000000001</v>
      </c>
      <c r="C790">
        <v>6.2113000000000002E-2</v>
      </c>
      <c r="D790">
        <v>4.3764999999999998E-2</v>
      </c>
    </row>
    <row r="791" spans="1:4" x14ac:dyDescent="0.25">
      <c r="A791">
        <v>790</v>
      </c>
      <c r="B791">
        <v>0.13530900000000001</v>
      </c>
      <c r="C791">
        <v>6.0213000000000003E-2</v>
      </c>
      <c r="D791">
        <v>4.2425999999999998E-2</v>
      </c>
    </row>
    <row r="792" spans="1:4" x14ac:dyDescent="0.25">
      <c r="A792">
        <v>791</v>
      </c>
      <c r="B792">
        <v>0.13038</v>
      </c>
      <c r="C792">
        <v>5.586E-2</v>
      </c>
      <c r="D792">
        <v>3.9358999999999998E-2</v>
      </c>
    </row>
    <row r="793" spans="1:4" x14ac:dyDescent="0.25">
      <c r="A793">
        <v>792</v>
      </c>
      <c r="B793">
        <v>0.125082</v>
      </c>
      <c r="C793">
        <v>5.0043999999999998E-2</v>
      </c>
      <c r="D793">
        <v>3.5261000000000001E-2</v>
      </c>
    </row>
    <row r="794" spans="1:4" x14ac:dyDescent="0.25">
      <c r="A794">
        <v>793</v>
      </c>
      <c r="B794">
        <v>0.12132</v>
      </c>
      <c r="C794">
        <v>4.7784E-2</v>
      </c>
      <c r="D794">
        <v>3.3667999999999997E-2</v>
      </c>
    </row>
    <row r="795" spans="1:4" x14ac:dyDescent="0.25">
      <c r="A795">
        <v>794</v>
      </c>
      <c r="B795">
        <v>0.11346100000000001</v>
      </c>
      <c r="C795">
        <v>4.7278000000000001E-2</v>
      </c>
      <c r="D795">
        <v>3.3312000000000001E-2</v>
      </c>
    </row>
    <row r="796" spans="1:4" x14ac:dyDescent="0.25">
      <c r="A796">
        <v>795</v>
      </c>
      <c r="B796">
        <v>0.118866</v>
      </c>
      <c r="C796">
        <v>5.5005999999999999E-2</v>
      </c>
      <c r="D796">
        <v>3.8757E-2</v>
      </c>
    </row>
    <row r="797" spans="1:4" x14ac:dyDescent="0.25">
      <c r="A797">
        <v>796</v>
      </c>
      <c r="B797">
        <v>0.128466</v>
      </c>
      <c r="C797">
        <v>6.0873999999999998E-2</v>
      </c>
      <c r="D797">
        <v>4.2892E-2</v>
      </c>
    </row>
    <row r="798" spans="1:4" x14ac:dyDescent="0.25">
      <c r="A798">
        <v>797</v>
      </c>
      <c r="B798">
        <v>0.14105999999999999</v>
      </c>
      <c r="C798">
        <v>6.9070000000000006E-2</v>
      </c>
      <c r="D798">
        <v>4.8667000000000002E-2</v>
      </c>
    </row>
    <row r="799" spans="1:4" x14ac:dyDescent="0.25">
      <c r="A799">
        <v>798</v>
      </c>
      <c r="B799">
        <v>0.14791599999999999</v>
      </c>
      <c r="C799">
        <v>6.9900000000000004E-2</v>
      </c>
      <c r="D799">
        <v>4.9251999999999997E-2</v>
      </c>
    </row>
    <row r="800" spans="1:4" x14ac:dyDescent="0.25">
      <c r="A800">
        <v>799</v>
      </c>
      <c r="B800">
        <v>0.14235999999999999</v>
      </c>
      <c r="C800">
        <v>6.8393999999999996E-2</v>
      </c>
      <c r="D800">
        <v>4.8190999999999998E-2</v>
      </c>
    </row>
    <row r="801" spans="1:4" x14ac:dyDescent="0.25">
      <c r="A801">
        <v>800</v>
      </c>
      <c r="B801">
        <v>0.14551900000000001</v>
      </c>
      <c r="C801">
        <v>6.6348000000000004E-2</v>
      </c>
      <c r="D801">
        <v>4.6748999999999999E-2</v>
      </c>
    </row>
    <row r="802" spans="1:4" x14ac:dyDescent="0.25">
      <c r="A802">
        <v>801</v>
      </c>
      <c r="B802">
        <v>0.143459</v>
      </c>
      <c r="C802">
        <v>7.3066999999999993E-2</v>
      </c>
      <c r="D802">
        <v>5.1483000000000001E-2</v>
      </c>
    </row>
    <row r="803" spans="1:4" x14ac:dyDescent="0.25">
      <c r="A803">
        <v>802</v>
      </c>
      <c r="B803">
        <v>0.13113</v>
      </c>
      <c r="C803">
        <v>6.8786E-2</v>
      </c>
      <c r="D803">
        <v>4.8466000000000002E-2</v>
      </c>
    </row>
    <row r="804" spans="1:4" x14ac:dyDescent="0.25">
      <c r="A804">
        <v>803</v>
      </c>
      <c r="B804">
        <v>0.124227</v>
      </c>
      <c r="C804">
        <v>5.8085999999999999E-2</v>
      </c>
      <c r="D804">
        <v>4.0926999999999998E-2</v>
      </c>
    </row>
    <row r="805" spans="1:4" x14ac:dyDescent="0.25">
      <c r="A805">
        <v>804</v>
      </c>
      <c r="B805">
        <v>0.123777</v>
      </c>
      <c r="C805">
        <v>6.4979999999999996E-2</v>
      </c>
      <c r="D805">
        <v>4.5784999999999999E-2</v>
      </c>
    </row>
    <row r="806" spans="1:4" x14ac:dyDescent="0.25">
      <c r="A806">
        <v>805</v>
      </c>
      <c r="B806">
        <v>0.12906300000000001</v>
      </c>
      <c r="C806">
        <v>6.4613000000000004E-2</v>
      </c>
      <c r="D806">
        <v>4.5525999999999997E-2</v>
      </c>
    </row>
    <row r="807" spans="1:4" x14ac:dyDescent="0.25">
      <c r="A807">
        <v>806</v>
      </c>
      <c r="B807">
        <v>0.13288800000000001</v>
      </c>
      <c r="C807">
        <v>5.6566999999999999E-2</v>
      </c>
      <c r="D807">
        <v>3.9856999999999997E-2</v>
      </c>
    </row>
    <row r="808" spans="1:4" x14ac:dyDescent="0.25">
      <c r="A808">
        <v>807</v>
      </c>
      <c r="B808">
        <v>0.129409</v>
      </c>
      <c r="C808">
        <v>6.3461000000000004E-2</v>
      </c>
      <c r="D808">
        <v>4.4714999999999998E-2</v>
      </c>
    </row>
    <row r="809" spans="1:4" x14ac:dyDescent="0.25">
      <c r="A809">
        <v>808</v>
      </c>
      <c r="B809">
        <v>0.12997400000000001</v>
      </c>
      <c r="C809">
        <v>6.4734E-2</v>
      </c>
      <c r="D809">
        <v>4.5610999999999999E-2</v>
      </c>
    </row>
    <row r="810" spans="1:4" x14ac:dyDescent="0.25">
      <c r="A810">
        <v>809</v>
      </c>
      <c r="B810">
        <v>0.134883</v>
      </c>
      <c r="C810">
        <v>7.0733000000000004E-2</v>
      </c>
      <c r="D810">
        <v>4.9838E-2</v>
      </c>
    </row>
    <row r="811" spans="1:4" x14ac:dyDescent="0.25">
      <c r="A811">
        <v>810</v>
      </c>
      <c r="B811">
        <v>0.13155500000000001</v>
      </c>
      <c r="C811">
        <v>6.8323999999999996E-2</v>
      </c>
      <c r="D811">
        <v>4.8141000000000003E-2</v>
      </c>
    </row>
    <row r="812" spans="1:4" x14ac:dyDescent="0.25">
      <c r="A812">
        <v>811</v>
      </c>
      <c r="B812">
        <v>0.13089799999999999</v>
      </c>
      <c r="C812">
        <v>5.9601000000000001E-2</v>
      </c>
      <c r="D812">
        <v>4.1994999999999998E-2</v>
      </c>
    </row>
    <row r="813" spans="1:4" x14ac:dyDescent="0.25">
      <c r="A813">
        <v>812</v>
      </c>
      <c r="B813">
        <v>0.13772400000000001</v>
      </c>
      <c r="C813">
        <v>6.1008E-2</v>
      </c>
      <c r="D813">
        <v>4.2986000000000003E-2</v>
      </c>
    </row>
    <row r="814" spans="1:4" x14ac:dyDescent="0.25">
      <c r="A814">
        <v>813</v>
      </c>
      <c r="B814">
        <v>0.149087</v>
      </c>
      <c r="C814">
        <v>6.4908999999999994E-2</v>
      </c>
      <c r="D814">
        <v>4.5734999999999998E-2</v>
      </c>
    </row>
    <row r="815" spans="1:4" x14ac:dyDescent="0.25">
      <c r="A815">
        <v>814</v>
      </c>
      <c r="B815">
        <v>0.137796</v>
      </c>
      <c r="C815">
        <v>5.8744999999999999E-2</v>
      </c>
      <c r="D815">
        <v>4.1391999999999998E-2</v>
      </c>
    </row>
    <row r="816" spans="1:4" x14ac:dyDescent="0.25">
      <c r="A816">
        <v>815</v>
      </c>
      <c r="B816">
        <v>0.13249</v>
      </c>
      <c r="C816">
        <v>5.7362999999999997E-2</v>
      </c>
      <c r="D816">
        <v>4.0418000000000003E-2</v>
      </c>
    </row>
    <row r="817" spans="1:4" x14ac:dyDescent="0.25">
      <c r="A817">
        <v>816</v>
      </c>
      <c r="B817">
        <v>0.12898299999999999</v>
      </c>
      <c r="C817">
        <v>5.6526E-2</v>
      </c>
      <c r="D817">
        <v>3.9828000000000002E-2</v>
      </c>
    </row>
    <row r="818" spans="1:4" x14ac:dyDescent="0.25">
      <c r="A818">
        <v>817</v>
      </c>
      <c r="B818">
        <v>0.12489400000000001</v>
      </c>
      <c r="C818">
        <v>5.5753999999999998E-2</v>
      </c>
      <c r="D818">
        <v>3.9283999999999999E-2</v>
      </c>
    </row>
    <row r="819" spans="1:4" x14ac:dyDescent="0.25">
      <c r="A819">
        <v>818</v>
      </c>
      <c r="B819">
        <v>0.12275700000000001</v>
      </c>
      <c r="C819">
        <v>5.6325E-2</v>
      </c>
      <c r="D819">
        <v>3.9687E-2</v>
      </c>
    </row>
    <row r="820" spans="1:4" x14ac:dyDescent="0.25">
      <c r="A820">
        <v>819</v>
      </c>
      <c r="B820">
        <v>0.123919</v>
      </c>
      <c r="C820">
        <v>5.8671000000000001E-2</v>
      </c>
      <c r="D820">
        <v>4.1340000000000002E-2</v>
      </c>
    </row>
    <row r="821" spans="1:4" x14ac:dyDescent="0.25">
      <c r="A821">
        <v>820</v>
      </c>
      <c r="B821">
        <v>0.11895600000000001</v>
      </c>
      <c r="C821">
        <v>5.4736E-2</v>
      </c>
      <c r="D821">
        <v>3.8566999999999997E-2</v>
      </c>
    </row>
    <row r="822" spans="1:4" x14ac:dyDescent="0.25">
      <c r="A822">
        <v>821</v>
      </c>
      <c r="B822">
        <v>0.11811099999999999</v>
      </c>
      <c r="C822">
        <v>5.5275999999999999E-2</v>
      </c>
      <c r="D822">
        <v>3.8948000000000003E-2</v>
      </c>
    </row>
    <row r="823" spans="1:4" x14ac:dyDescent="0.25">
      <c r="A823">
        <v>822</v>
      </c>
      <c r="B823">
        <v>0.113869</v>
      </c>
      <c r="C823">
        <v>4.9227E-2</v>
      </c>
      <c r="D823">
        <v>3.4685000000000001E-2</v>
      </c>
    </row>
    <row r="824" spans="1:4" x14ac:dyDescent="0.25">
      <c r="A824">
        <v>823</v>
      </c>
      <c r="B824">
        <v>0.112286</v>
      </c>
      <c r="C824">
        <v>5.1383999999999999E-2</v>
      </c>
      <c r="D824">
        <v>3.6205000000000001E-2</v>
      </c>
    </row>
    <row r="825" spans="1:4" x14ac:dyDescent="0.25">
      <c r="A825">
        <v>824</v>
      </c>
      <c r="B825">
        <v>0.119214</v>
      </c>
      <c r="C825">
        <v>5.9905E-2</v>
      </c>
      <c r="D825">
        <v>4.2209000000000003E-2</v>
      </c>
    </row>
    <row r="826" spans="1:4" x14ac:dyDescent="0.25">
      <c r="A826">
        <v>825</v>
      </c>
      <c r="B826">
        <v>0.123754</v>
      </c>
      <c r="C826">
        <v>6.6263000000000002E-2</v>
      </c>
      <c r="D826">
        <v>4.6689000000000001E-2</v>
      </c>
    </row>
    <row r="827" spans="1:4" x14ac:dyDescent="0.25">
      <c r="A827">
        <v>826</v>
      </c>
      <c r="B827">
        <v>0.140071</v>
      </c>
      <c r="C827">
        <v>6.4792000000000002E-2</v>
      </c>
      <c r="D827">
        <v>4.5651999999999998E-2</v>
      </c>
    </row>
    <row r="828" spans="1:4" x14ac:dyDescent="0.25">
      <c r="A828">
        <v>827</v>
      </c>
      <c r="B828">
        <v>0.14338300000000001</v>
      </c>
      <c r="C828">
        <v>6.9681999999999994E-2</v>
      </c>
      <c r="D828">
        <v>4.9098000000000003E-2</v>
      </c>
    </row>
    <row r="829" spans="1:4" x14ac:dyDescent="0.25">
      <c r="A829">
        <v>828</v>
      </c>
      <c r="B829">
        <v>0.13894799999999999</v>
      </c>
      <c r="C829">
        <v>6.6094E-2</v>
      </c>
      <c r="D829">
        <v>4.657E-2</v>
      </c>
    </row>
    <row r="830" spans="1:4" x14ac:dyDescent="0.25">
      <c r="A830">
        <v>829</v>
      </c>
      <c r="B830">
        <v>0.14193500000000001</v>
      </c>
      <c r="C830">
        <v>7.1690000000000004E-2</v>
      </c>
      <c r="D830">
        <v>5.0513000000000002E-2</v>
      </c>
    </row>
    <row r="831" spans="1:4" x14ac:dyDescent="0.25">
      <c r="A831">
        <v>830</v>
      </c>
      <c r="B831">
        <v>0.14263200000000001</v>
      </c>
      <c r="C831">
        <v>6.9833999999999993E-2</v>
      </c>
      <c r="D831">
        <v>4.9204999999999999E-2</v>
      </c>
    </row>
    <row r="832" spans="1:4" x14ac:dyDescent="0.25">
      <c r="A832">
        <v>831</v>
      </c>
      <c r="B832">
        <v>0.136852</v>
      </c>
      <c r="C832">
        <v>6.7801E-2</v>
      </c>
      <c r="D832">
        <v>4.7772000000000002E-2</v>
      </c>
    </row>
    <row r="833" spans="1:4" x14ac:dyDescent="0.25">
      <c r="A833">
        <v>832</v>
      </c>
      <c r="B833">
        <v>0.13342100000000001</v>
      </c>
      <c r="C833">
        <v>6.4187999999999995E-2</v>
      </c>
      <c r="D833">
        <v>4.5227000000000003E-2</v>
      </c>
    </row>
    <row r="834" spans="1:4" x14ac:dyDescent="0.25">
      <c r="A834">
        <v>833</v>
      </c>
      <c r="B834">
        <v>0.128057</v>
      </c>
      <c r="C834">
        <v>6.2980999999999995E-2</v>
      </c>
      <c r="D834">
        <v>4.4377E-2</v>
      </c>
    </row>
    <row r="835" spans="1:4" x14ac:dyDescent="0.25">
      <c r="A835">
        <v>834</v>
      </c>
      <c r="B835">
        <v>0.12958900000000001</v>
      </c>
      <c r="C835">
        <v>6.1992999999999999E-2</v>
      </c>
      <c r="D835">
        <v>4.3679999999999997E-2</v>
      </c>
    </row>
    <row r="836" spans="1:4" x14ac:dyDescent="0.25">
      <c r="A836">
        <v>835</v>
      </c>
      <c r="B836">
        <v>0.13065499999999999</v>
      </c>
      <c r="C836">
        <v>6.4826999999999996E-2</v>
      </c>
      <c r="D836">
        <v>4.5677000000000002E-2</v>
      </c>
    </row>
    <row r="837" spans="1:4" x14ac:dyDescent="0.25">
      <c r="A837">
        <v>836</v>
      </c>
      <c r="B837">
        <v>0.13502</v>
      </c>
      <c r="C837">
        <v>6.5121999999999999E-2</v>
      </c>
      <c r="D837">
        <v>4.5885000000000002E-2</v>
      </c>
    </row>
    <row r="838" spans="1:4" x14ac:dyDescent="0.25">
      <c r="A838">
        <v>837</v>
      </c>
      <c r="B838">
        <v>0.12815199999999999</v>
      </c>
      <c r="C838">
        <v>6.0828E-2</v>
      </c>
      <c r="D838">
        <v>4.2860000000000002E-2</v>
      </c>
    </row>
    <row r="839" spans="1:4" x14ac:dyDescent="0.25">
      <c r="A839">
        <v>838</v>
      </c>
      <c r="B839">
        <v>0.126967</v>
      </c>
      <c r="C839">
        <v>6.2243E-2</v>
      </c>
      <c r="D839">
        <v>4.3855999999999999E-2</v>
      </c>
    </row>
    <row r="840" spans="1:4" x14ac:dyDescent="0.25">
      <c r="A840">
        <v>839</v>
      </c>
      <c r="B840">
        <v>0.12317</v>
      </c>
      <c r="C840">
        <v>5.8640999999999999E-2</v>
      </c>
      <c r="D840">
        <v>4.1319000000000002E-2</v>
      </c>
    </row>
    <row r="841" spans="1:4" x14ac:dyDescent="0.25">
      <c r="A841">
        <v>840</v>
      </c>
      <c r="B841">
        <v>0.11912499999999999</v>
      </c>
      <c r="C841">
        <v>5.8286999999999999E-2</v>
      </c>
      <c r="D841">
        <v>4.1069000000000001E-2</v>
      </c>
    </row>
    <row r="842" spans="1:4" x14ac:dyDescent="0.25">
      <c r="A842">
        <v>841</v>
      </c>
      <c r="B842">
        <v>0.123429</v>
      </c>
      <c r="C842">
        <v>5.3627000000000001E-2</v>
      </c>
      <c r="D842">
        <v>3.7786E-2</v>
      </c>
    </row>
    <row r="843" spans="1:4" x14ac:dyDescent="0.25">
      <c r="A843">
        <v>842</v>
      </c>
      <c r="B843">
        <v>0.126885</v>
      </c>
      <c r="C843">
        <v>5.9103000000000003E-2</v>
      </c>
      <c r="D843">
        <v>4.1644E-2</v>
      </c>
    </row>
    <row r="844" spans="1:4" x14ac:dyDescent="0.25">
      <c r="A844">
        <v>843</v>
      </c>
      <c r="B844">
        <v>0.12709100000000001</v>
      </c>
      <c r="C844">
        <v>6.4777000000000001E-2</v>
      </c>
      <c r="D844">
        <v>4.5642000000000002E-2</v>
      </c>
    </row>
    <row r="845" spans="1:4" x14ac:dyDescent="0.25">
      <c r="A845">
        <v>844</v>
      </c>
      <c r="B845">
        <v>0.116525</v>
      </c>
      <c r="C845">
        <v>5.2566000000000002E-2</v>
      </c>
      <c r="D845">
        <v>3.7038000000000001E-2</v>
      </c>
    </row>
    <row r="846" spans="1:4" x14ac:dyDescent="0.25">
      <c r="A846">
        <v>845</v>
      </c>
      <c r="B846">
        <v>0.101978</v>
      </c>
      <c r="C846">
        <v>4.8561E-2</v>
      </c>
      <c r="D846">
        <v>3.4216000000000003E-2</v>
      </c>
    </row>
    <row r="847" spans="1:4" x14ac:dyDescent="0.25">
      <c r="A847">
        <v>846</v>
      </c>
      <c r="B847">
        <v>0.106729</v>
      </c>
      <c r="C847">
        <v>5.7111000000000002E-2</v>
      </c>
      <c r="D847">
        <v>4.0239999999999998E-2</v>
      </c>
    </row>
    <row r="848" spans="1:4" x14ac:dyDescent="0.25">
      <c r="A848">
        <v>847</v>
      </c>
      <c r="B848">
        <v>0.110384</v>
      </c>
      <c r="C848">
        <v>6.7857000000000001E-2</v>
      </c>
      <c r="D848">
        <v>4.7812E-2</v>
      </c>
    </row>
    <row r="849" spans="1:4" x14ac:dyDescent="0.25">
      <c r="A849">
        <v>848</v>
      </c>
      <c r="B849">
        <v>0.10242900000000001</v>
      </c>
      <c r="C849">
        <v>6.3419000000000003E-2</v>
      </c>
      <c r="D849">
        <v>4.4685000000000002E-2</v>
      </c>
    </row>
    <row r="850" spans="1:4" x14ac:dyDescent="0.25">
      <c r="A850">
        <v>849</v>
      </c>
      <c r="B850">
        <v>0.10173</v>
      </c>
      <c r="C850">
        <v>6.4924999999999997E-2</v>
      </c>
      <c r="D850">
        <v>4.5746000000000002E-2</v>
      </c>
    </row>
    <row r="851" spans="1:4" x14ac:dyDescent="0.25">
      <c r="A851">
        <v>850</v>
      </c>
      <c r="B851">
        <v>0.10502</v>
      </c>
      <c r="C851">
        <v>6.062E-2</v>
      </c>
      <c r="D851">
        <v>4.2713000000000001E-2</v>
      </c>
    </row>
    <row r="852" spans="1:4" x14ac:dyDescent="0.25">
      <c r="A852">
        <v>851</v>
      </c>
      <c r="B852">
        <v>0.10883</v>
      </c>
      <c r="C852">
        <v>5.8563999999999998E-2</v>
      </c>
      <c r="D852">
        <v>4.1264000000000002E-2</v>
      </c>
    </row>
    <row r="853" spans="1:4" x14ac:dyDescent="0.25">
      <c r="A853">
        <v>852</v>
      </c>
      <c r="B853">
        <v>0.112701</v>
      </c>
      <c r="C853">
        <v>6.0005000000000003E-2</v>
      </c>
      <c r="D853">
        <v>4.2278999999999997E-2</v>
      </c>
    </row>
    <row r="854" spans="1:4" x14ac:dyDescent="0.25">
      <c r="A854">
        <v>853</v>
      </c>
      <c r="B854">
        <v>0.10591299999999999</v>
      </c>
      <c r="C854">
        <v>5.8688999999999998E-2</v>
      </c>
      <c r="D854">
        <v>4.1353000000000001E-2</v>
      </c>
    </row>
    <row r="855" spans="1:4" x14ac:dyDescent="0.25">
      <c r="A855">
        <v>854</v>
      </c>
      <c r="B855">
        <v>0.115311</v>
      </c>
      <c r="C855">
        <v>5.8628E-2</v>
      </c>
      <c r="D855">
        <v>4.1308999999999998E-2</v>
      </c>
    </row>
    <row r="856" spans="1:4" x14ac:dyDescent="0.25">
      <c r="A856">
        <v>855</v>
      </c>
      <c r="B856">
        <v>0.11565400000000001</v>
      </c>
      <c r="C856">
        <v>5.4300000000000001E-2</v>
      </c>
      <c r="D856">
        <v>3.8260000000000002E-2</v>
      </c>
    </row>
    <row r="857" spans="1:4" x14ac:dyDescent="0.25">
      <c r="A857">
        <v>856</v>
      </c>
      <c r="B857">
        <v>0.120988</v>
      </c>
      <c r="C857">
        <v>5.5529000000000002E-2</v>
      </c>
      <c r="D857">
        <v>3.9126000000000001E-2</v>
      </c>
    </row>
    <row r="858" spans="1:4" x14ac:dyDescent="0.25">
      <c r="A858">
        <v>857</v>
      </c>
      <c r="B858">
        <v>0.12742500000000001</v>
      </c>
      <c r="C858">
        <v>5.8409999999999997E-2</v>
      </c>
      <c r="D858">
        <v>4.1155999999999998E-2</v>
      </c>
    </row>
    <row r="859" spans="1:4" x14ac:dyDescent="0.25">
      <c r="A859">
        <v>858</v>
      </c>
      <c r="B859">
        <v>0.12720999999999999</v>
      </c>
      <c r="C859">
        <v>6.0701999999999999E-2</v>
      </c>
      <c r="D859">
        <v>4.2771000000000003E-2</v>
      </c>
    </row>
    <row r="860" spans="1:4" x14ac:dyDescent="0.25">
      <c r="A860">
        <v>859</v>
      </c>
      <c r="B860">
        <v>0.12452000000000001</v>
      </c>
      <c r="C860">
        <v>6.2820000000000001E-2</v>
      </c>
      <c r="D860">
        <v>4.4262999999999997E-2</v>
      </c>
    </row>
    <row r="861" spans="1:4" x14ac:dyDescent="0.25">
      <c r="A861">
        <v>860</v>
      </c>
      <c r="B861">
        <v>0.120977</v>
      </c>
      <c r="C861">
        <v>6.25E-2</v>
      </c>
      <c r="D861">
        <v>4.4038000000000001E-2</v>
      </c>
    </row>
    <row r="862" spans="1:4" x14ac:dyDescent="0.25">
      <c r="A862">
        <v>861</v>
      </c>
      <c r="B862">
        <v>0.12759000000000001</v>
      </c>
      <c r="C862">
        <v>6.2309000000000003E-2</v>
      </c>
      <c r="D862">
        <v>4.3902999999999998E-2</v>
      </c>
    </row>
    <row r="863" spans="1:4" x14ac:dyDescent="0.25">
      <c r="A863">
        <v>862</v>
      </c>
      <c r="B863">
        <v>0.12675800000000001</v>
      </c>
      <c r="C863">
        <v>6.2114999999999997E-2</v>
      </c>
      <c r="D863">
        <v>4.3765999999999999E-2</v>
      </c>
    </row>
    <row r="864" spans="1:4" x14ac:dyDescent="0.25">
      <c r="A864">
        <v>863</v>
      </c>
      <c r="B864">
        <v>0.122821</v>
      </c>
      <c r="C864">
        <v>6.3477000000000006E-2</v>
      </c>
      <c r="D864">
        <v>4.4726000000000002E-2</v>
      </c>
    </row>
    <row r="865" spans="1:4" x14ac:dyDescent="0.25">
      <c r="A865">
        <v>864</v>
      </c>
      <c r="B865">
        <v>0.120227</v>
      </c>
      <c r="C865">
        <v>6.6457000000000002E-2</v>
      </c>
      <c r="D865">
        <v>4.6826E-2</v>
      </c>
    </row>
    <row r="866" spans="1:4" x14ac:dyDescent="0.25">
      <c r="A866">
        <v>865</v>
      </c>
      <c r="B866">
        <v>0.12626599999999999</v>
      </c>
      <c r="C866">
        <v>7.0763000000000006E-2</v>
      </c>
      <c r="D866">
        <v>4.9859000000000001E-2</v>
      </c>
    </row>
    <row r="867" spans="1:4" x14ac:dyDescent="0.25">
      <c r="A867">
        <v>866</v>
      </c>
      <c r="B867">
        <v>0.12703900000000001</v>
      </c>
      <c r="C867">
        <v>6.5816E-2</v>
      </c>
      <c r="D867">
        <v>4.6373999999999999E-2</v>
      </c>
    </row>
    <row r="868" spans="1:4" x14ac:dyDescent="0.25">
      <c r="A868">
        <v>867</v>
      </c>
      <c r="B868">
        <v>0.133188</v>
      </c>
      <c r="C868">
        <v>7.1245000000000003E-2</v>
      </c>
      <c r="D868">
        <v>5.0199000000000001E-2</v>
      </c>
    </row>
    <row r="869" spans="1:4" x14ac:dyDescent="0.25">
      <c r="A869">
        <v>868</v>
      </c>
      <c r="B869">
        <v>0.137355</v>
      </c>
      <c r="C869">
        <v>7.5797000000000003E-2</v>
      </c>
      <c r="D869">
        <v>5.3406000000000002E-2</v>
      </c>
    </row>
    <row r="870" spans="1:4" x14ac:dyDescent="0.25">
      <c r="A870">
        <v>869</v>
      </c>
      <c r="B870">
        <v>0.13652700000000001</v>
      </c>
      <c r="C870">
        <v>7.5635999999999995E-2</v>
      </c>
      <c r="D870">
        <v>5.3293E-2</v>
      </c>
    </row>
    <row r="871" spans="1:4" x14ac:dyDescent="0.25">
      <c r="A871">
        <v>870</v>
      </c>
      <c r="B871">
        <v>0.133294</v>
      </c>
      <c r="C871">
        <v>7.7253000000000002E-2</v>
      </c>
      <c r="D871">
        <v>5.4432000000000001E-2</v>
      </c>
    </row>
    <row r="872" spans="1:4" x14ac:dyDescent="0.25">
      <c r="A872">
        <v>871</v>
      </c>
      <c r="B872">
        <v>0.13212399999999999</v>
      </c>
      <c r="C872">
        <v>6.8317000000000003E-2</v>
      </c>
      <c r="D872">
        <v>4.8135999999999998E-2</v>
      </c>
    </row>
    <row r="873" spans="1:4" x14ac:dyDescent="0.25">
      <c r="A873">
        <v>872</v>
      </c>
      <c r="B873">
        <v>0.123293</v>
      </c>
      <c r="C873">
        <v>6.1212000000000003E-2</v>
      </c>
      <c r="D873">
        <v>4.3130000000000002E-2</v>
      </c>
    </row>
    <row r="874" spans="1:4" x14ac:dyDescent="0.25">
      <c r="A874">
        <v>873</v>
      </c>
      <c r="B874">
        <v>0.11904099999999999</v>
      </c>
      <c r="C874">
        <v>6.1022E-2</v>
      </c>
      <c r="D874">
        <v>4.2995999999999999E-2</v>
      </c>
    </row>
    <row r="875" spans="1:4" x14ac:dyDescent="0.25">
      <c r="A875">
        <v>874</v>
      </c>
      <c r="B875">
        <v>0.11945799999999999</v>
      </c>
      <c r="C875">
        <v>6.2695000000000001E-2</v>
      </c>
      <c r="D875">
        <v>4.4174999999999999E-2</v>
      </c>
    </row>
    <row r="876" spans="1:4" x14ac:dyDescent="0.25">
      <c r="A876">
        <v>875</v>
      </c>
      <c r="B876">
        <v>0.120979</v>
      </c>
      <c r="C876">
        <v>6.6097000000000003E-2</v>
      </c>
      <c r="D876">
        <v>4.6572000000000002E-2</v>
      </c>
    </row>
    <row r="877" spans="1:4" x14ac:dyDescent="0.25">
      <c r="A877">
        <v>876</v>
      </c>
      <c r="B877">
        <v>0.11734600000000001</v>
      </c>
      <c r="C877">
        <v>6.2422999999999999E-2</v>
      </c>
      <c r="D877">
        <v>4.3983000000000001E-2</v>
      </c>
    </row>
    <row r="878" spans="1:4" x14ac:dyDescent="0.25">
      <c r="A878">
        <v>877</v>
      </c>
      <c r="B878">
        <v>0.120047</v>
      </c>
      <c r="C878">
        <v>6.0396999999999999E-2</v>
      </c>
      <c r="D878">
        <v>4.2555999999999997E-2</v>
      </c>
    </row>
    <row r="879" spans="1:4" x14ac:dyDescent="0.25">
      <c r="A879">
        <v>878</v>
      </c>
      <c r="B879">
        <v>0.11816400000000001</v>
      </c>
      <c r="C879">
        <v>5.8902000000000003E-2</v>
      </c>
      <c r="D879">
        <v>4.1501999999999997E-2</v>
      </c>
    </row>
    <row r="880" spans="1:4" x14ac:dyDescent="0.25">
      <c r="A880">
        <v>879</v>
      </c>
      <c r="B880">
        <v>0.12267</v>
      </c>
      <c r="C880">
        <v>6.2937000000000007E-2</v>
      </c>
      <c r="D880">
        <v>4.4345000000000002E-2</v>
      </c>
    </row>
    <row r="881" spans="1:4" x14ac:dyDescent="0.25">
      <c r="A881">
        <v>880</v>
      </c>
      <c r="B881">
        <v>0.124681</v>
      </c>
      <c r="C881">
        <v>6.5490999999999994E-2</v>
      </c>
      <c r="D881">
        <v>4.6144999999999999E-2</v>
      </c>
    </row>
    <row r="882" spans="1:4" x14ac:dyDescent="0.25">
      <c r="A882">
        <v>881</v>
      </c>
      <c r="B882">
        <v>0.123388</v>
      </c>
      <c r="C882">
        <v>6.3760999999999998E-2</v>
      </c>
      <c r="D882">
        <v>4.4926000000000001E-2</v>
      </c>
    </row>
    <row r="883" spans="1:4" x14ac:dyDescent="0.25">
      <c r="A883">
        <v>882</v>
      </c>
      <c r="B883">
        <v>0.12701100000000001</v>
      </c>
      <c r="C883">
        <v>6.5676999999999999E-2</v>
      </c>
      <c r="D883">
        <v>4.6275999999999998E-2</v>
      </c>
    </row>
    <row r="884" spans="1:4" x14ac:dyDescent="0.25">
      <c r="A884">
        <v>883</v>
      </c>
      <c r="B884">
        <v>0.123136</v>
      </c>
      <c r="C884">
        <v>6.3389000000000001E-2</v>
      </c>
      <c r="D884">
        <v>4.4664000000000002E-2</v>
      </c>
    </row>
    <row r="885" spans="1:4" x14ac:dyDescent="0.25">
      <c r="A885">
        <v>884</v>
      </c>
      <c r="B885">
        <v>0.12198299999999999</v>
      </c>
      <c r="C885">
        <v>6.3563999999999996E-2</v>
      </c>
      <c r="D885">
        <v>4.4787E-2</v>
      </c>
    </row>
    <row r="886" spans="1:4" x14ac:dyDescent="0.25">
      <c r="A886">
        <v>885</v>
      </c>
      <c r="B886">
        <v>0.120117</v>
      </c>
      <c r="C886">
        <v>6.3239000000000004E-2</v>
      </c>
      <c r="D886">
        <v>4.4558E-2</v>
      </c>
    </row>
    <row r="887" spans="1:4" x14ac:dyDescent="0.25">
      <c r="A887">
        <v>886</v>
      </c>
      <c r="B887">
        <v>0.114472</v>
      </c>
      <c r="C887">
        <v>6.3220999999999999E-2</v>
      </c>
      <c r="D887">
        <v>4.4545000000000001E-2</v>
      </c>
    </row>
    <row r="888" spans="1:4" x14ac:dyDescent="0.25">
      <c r="A888">
        <v>887</v>
      </c>
      <c r="B888">
        <v>0.111305</v>
      </c>
      <c r="C888">
        <v>6.4805000000000001E-2</v>
      </c>
      <c r="D888">
        <v>4.5661E-2</v>
      </c>
    </row>
    <row r="889" spans="1:4" x14ac:dyDescent="0.25">
      <c r="A889">
        <v>888</v>
      </c>
      <c r="B889">
        <v>0.11108800000000001</v>
      </c>
      <c r="C889">
        <v>6.3766000000000003E-2</v>
      </c>
      <c r="D889">
        <v>4.4928999999999997E-2</v>
      </c>
    </row>
    <row r="890" spans="1:4" x14ac:dyDescent="0.25">
      <c r="A890">
        <v>889</v>
      </c>
      <c r="B890">
        <v>0.10614700000000001</v>
      </c>
      <c r="C890">
        <v>5.4304999999999999E-2</v>
      </c>
      <c r="D890">
        <v>3.8262999999999998E-2</v>
      </c>
    </row>
    <row r="891" spans="1:4" x14ac:dyDescent="0.25">
      <c r="A891">
        <v>890</v>
      </c>
      <c r="B891">
        <v>0.111942</v>
      </c>
      <c r="C891">
        <v>6.0379000000000002E-2</v>
      </c>
      <c r="D891">
        <v>4.2542999999999997E-2</v>
      </c>
    </row>
    <row r="892" spans="1:4" x14ac:dyDescent="0.25">
      <c r="A892">
        <v>891</v>
      </c>
      <c r="B892">
        <v>0.116352</v>
      </c>
      <c r="C892">
        <v>6.6316E-2</v>
      </c>
      <c r="D892">
        <v>4.6725999999999997E-2</v>
      </c>
    </row>
    <row r="893" spans="1:4" x14ac:dyDescent="0.25">
      <c r="A893">
        <v>892</v>
      </c>
      <c r="B893">
        <v>0.115464</v>
      </c>
      <c r="C893">
        <v>6.7502000000000006E-2</v>
      </c>
      <c r="D893">
        <v>4.7562E-2</v>
      </c>
    </row>
    <row r="894" spans="1:4" x14ac:dyDescent="0.25">
      <c r="A894">
        <v>893</v>
      </c>
      <c r="B894">
        <v>0.109759</v>
      </c>
      <c r="C894">
        <v>6.1656000000000002E-2</v>
      </c>
      <c r="D894">
        <v>4.3443000000000002E-2</v>
      </c>
    </row>
    <row r="895" spans="1:4" x14ac:dyDescent="0.25">
      <c r="A895">
        <v>894</v>
      </c>
      <c r="B895">
        <v>0.106932</v>
      </c>
      <c r="C895">
        <v>5.7063000000000003E-2</v>
      </c>
      <c r="D895">
        <v>4.0205999999999999E-2</v>
      </c>
    </row>
    <row r="896" spans="1:4" x14ac:dyDescent="0.25">
      <c r="A896">
        <v>895</v>
      </c>
      <c r="B896">
        <v>0.10063800000000001</v>
      </c>
      <c r="C896">
        <v>5.6662999999999998E-2</v>
      </c>
      <c r="D896">
        <v>3.9924000000000001E-2</v>
      </c>
    </row>
    <row r="897" spans="1:4" x14ac:dyDescent="0.25">
      <c r="A897">
        <v>896</v>
      </c>
      <c r="B897">
        <v>0.100677</v>
      </c>
      <c r="C897">
        <v>5.8765999999999999E-2</v>
      </c>
      <c r="D897">
        <v>4.1405999999999998E-2</v>
      </c>
    </row>
    <row r="898" spans="1:4" x14ac:dyDescent="0.25">
      <c r="A898">
        <v>897</v>
      </c>
      <c r="B898">
        <v>9.5825999999999995E-2</v>
      </c>
      <c r="C898">
        <v>5.3452E-2</v>
      </c>
      <c r="D898">
        <v>3.7662000000000001E-2</v>
      </c>
    </row>
    <row r="899" spans="1:4" x14ac:dyDescent="0.25">
      <c r="A899">
        <v>898</v>
      </c>
      <c r="B899">
        <v>9.1151999999999997E-2</v>
      </c>
      <c r="C899">
        <v>4.761E-2</v>
      </c>
      <c r="D899">
        <v>3.3545999999999999E-2</v>
      </c>
    </row>
    <row r="900" spans="1:4" x14ac:dyDescent="0.25">
      <c r="A900">
        <v>899</v>
      </c>
      <c r="B900">
        <v>9.1625999999999999E-2</v>
      </c>
      <c r="C900">
        <v>5.3239000000000002E-2</v>
      </c>
      <c r="D900">
        <v>3.7511999999999997E-2</v>
      </c>
    </row>
    <row r="901" spans="1:4" x14ac:dyDescent="0.25">
      <c r="A901">
        <v>900</v>
      </c>
      <c r="B901">
        <v>9.4034000000000006E-2</v>
      </c>
      <c r="C901">
        <v>5.3801000000000002E-2</v>
      </c>
      <c r="D901">
        <v>3.7907999999999997E-2</v>
      </c>
    </row>
    <row r="902" spans="1:4" x14ac:dyDescent="0.25">
      <c r="A902">
        <v>901</v>
      </c>
      <c r="B902">
        <v>9.0968999999999994E-2</v>
      </c>
      <c r="C902">
        <v>5.4794000000000002E-2</v>
      </c>
      <c r="D902">
        <v>3.8608000000000003E-2</v>
      </c>
    </row>
    <row r="903" spans="1:4" x14ac:dyDescent="0.25">
      <c r="A903">
        <v>902</v>
      </c>
      <c r="B903">
        <v>8.9783000000000002E-2</v>
      </c>
      <c r="C903">
        <v>5.0867999999999997E-2</v>
      </c>
      <c r="D903">
        <v>3.5840999999999998E-2</v>
      </c>
    </row>
    <row r="904" spans="1:4" x14ac:dyDescent="0.25">
      <c r="A904">
        <v>903</v>
      </c>
      <c r="B904">
        <v>8.8410000000000002E-2</v>
      </c>
      <c r="C904">
        <v>5.0188999999999998E-2</v>
      </c>
      <c r="D904">
        <v>3.5362999999999999E-2</v>
      </c>
    </row>
    <row r="905" spans="1:4" x14ac:dyDescent="0.25">
      <c r="A905">
        <v>904</v>
      </c>
      <c r="B905">
        <v>9.4356999999999996E-2</v>
      </c>
      <c r="C905">
        <v>5.7466999999999997E-2</v>
      </c>
      <c r="D905">
        <v>4.0490999999999999E-2</v>
      </c>
    </row>
    <row r="906" spans="1:4" x14ac:dyDescent="0.25">
      <c r="A906">
        <v>905</v>
      </c>
      <c r="B906">
        <v>9.2204999999999995E-2</v>
      </c>
      <c r="C906">
        <v>5.2059000000000001E-2</v>
      </c>
      <c r="D906">
        <v>3.6680999999999998E-2</v>
      </c>
    </row>
    <row r="907" spans="1:4" x14ac:dyDescent="0.25">
      <c r="A907">
        <v>906</v>
      </c>
      <c r="B907">
        <v>8.8053999999999993E-2</v>
      </c>
      <c r="C907">
        <v>5.2219000000000002E-2</v>
      </c>
      <c r="D907">
        <v>3.6794E-2</v>
      </c>
    </row>
    <row r="908" spans="1:4" x14ac:dyDescent="0.25">
      <c r="A908">
        <v>907</v>
      </c>
      <c r="B908">
        <v>9.2108999999999996E-2</v>
      </c>
      <c r="C908">
        <v>5.4376000000000001E-2</v>
      </c>
      <c r="D908">
        <v>3.8313E-2</v>
      </c>
    </row>
    <row r="909" spans="1:4" x14ac:dyDescent="0.25">
      <c r="A909">
        <v>908</v>
      </c>
      <c r="B909">
        <v>9.3140000000000001E-2</v>
      </c>
      <c r="C909">
        <v>5.1279999999999999E-2</v>
      </c>
      <c r="D909">
        <v>3.6131999999999997E-2</v>
      </c>
    </row>
    <row r="910" spans="1:4" x14ac:dyDescent="0.25">
      <c r="A910">
        <v>909</v>
      </c>
      <c r="B910">
        <v>9.1918E-2</v>
      </c>
      <c r="C910">
        <v>5.2533999999999997E-2</v>
      </c>
      <c r="D910">
        <v>3.7014999999999999E-2</v>
      </c>
    </row>
    <row r="911" spans="1:4" x14ac:dyDescent="0.25">
      <c r="A911">
        <v>910</v>
      </c>
      <c r="B911">
        <v>9.6933000000000005E-2</v>
      </c>
      <c r="C911">
        <v>5.8437000000000003E-2</v>
      </c>
      <c r="D911">
        <v>4.1175000000000003E-2</v>
      </c>
    </row>
    <row r="912" spans="1:4" x14ac:dyDescent="0.25">
      <c r="A912">
        <v>911</v>
      </c>
      <c r="B912">
        <v>9.2893000000000003E-2</v>
      </c>
      <c r="C912">
        <v>5.5266000000000003E-2</v>
      </c>
      <c r="D912">
        <v>3.8940000000000002E-2</v>
      </c>
    </row>
    <row r="913" spans="1:4" x14ac:dyDescent="0.25">
      <c r="A913">
        <v>912</v>
      </c>
      <c r="B913">
        <v>9.0012999999999996E-2</v>
      </c>
      <c r="C913">
        <v>5.3119E-2</v>
      </c>
      <c r="D913">
        <v>3.7428000000000003E-2</v>
      </c>
    </row>
    <row r="914" spans="1:4" x14ac:dyDescent="0.25">
      <c r="A914">
        <v>913</v>
      </c>
      <c r="B914">
        <v>8.6233000000000004E-2</v>
      </c>
      <c r="C914">
        <v>5.0429000000000002E-2</v>
      </c>
      <c r="D914">
        <v>3.5532000000000001E-2</v>
      </c>
    </row>
    <row r="915" spans="1:4" x14ac:dyDescent="0.25">
      <c r="A915">
        <v>914</v>
      </c>
      <c r="B915">
        <v>8.7141999999999997E-2</v>
      </c>
      <c r="C915">
        <v>5.3664000000000003E-2</v>
      </c>
      <c r="D915">
        <v>3.7811999999999998E-2</v>
      </c>
    </row>
    <row r="916" spans="1:4" x14ac:dyDescent="0.25">
      <c r="A916">
        <v>915</v>
      </c>
      <c r="B916">
        <v>8.7140999999999996E-2</v>
      </c>
      <c r="C916">
        <v>5.3733999999999997E-2</v>
      </c>
      <c r="D916">
        <v>3.7860999999999999E-2</v>
      </c>
    </row>
    <row r="917" spans="1:4" x14ac:dyDescent="0.25">
      <c r="A917">
        <v>916</v>
      </c>
      <c r="B917">
        <v>8.9306999999999997E-2</v>
      </c>
      <c r="C917">
        <v>5.4482999999999997E-2</v>
      </c>
      <c r="D917">
        <v>3.8389E-2</v>
      </c>
    </row>
    <row r="918" spans="1:4" x14ac:dyDescent="0.25">
      <c r="A918">
        <v>917</v>
      </c>
      <c r="B918">
        <v>9.8048999999999997E-2</v>
      </c>
      <c r="C918">
        <v>5.7500999999999997E-2</v>
      </c>
      <c r="D918">
        <v>4.0515000000000002E-2</v>
      </c>
    </row>
    <row r="919" spans="1:4" x14ac:dyDescent="0.25">
      <c r="A919">
        <v>918</v>
      </c>
      <c r="B919">
        <v>0.10159799999999999</v>
      </c>
      <c r="C919">
        <v>6.1582999999999999E-2</v>
      </c>
      <c r="D919">
        <v>4.3392E-2</v>
      </c>
    </row>
    <row r="920" spans="1:4" x14ac:dyDescent="0.25">
      <c r="A920">
        <v>919</v>
      </c>
      <c r="B920">
        <v>0.106432</v>
      </c>
      <c r="C920">
        <v>6.6990999999999995E-2</v>
      </c>
      <c r="D920">
        <v>4.7202000000000001E-2</v>
      </c>
    </row>
    <row r="921" spans="1:4" x14ac:dyDescent="0.25">
      <c r="A921">
        <v>920</v>
      </c>
      <c r="B921">
        <v>0.109552</v>
      </c>
      <c r="C921">
        <v>7.2434999999999999E-2</v>
      </c>
      <c r="D921">
        <v>5.1038E-2</v>
      </c>
    </row>
    <row r="922" spans="1:4" x14ac:dyDescent="0.25">
      <c r="A922">
        <v>921</v>
      </c>
      <c r="B922">
        <v>0.110945</v>
      </c>
      <c r="C922">
        <v>7.2890999999999997E-2</v>
      </c>
      <c r="D922">
        <v>5.1359000000000002E-2</v>
      </c>
    </row>
    <row r="923" spans="1:4" x14ac:dyDescent="0.25">
      <c r="A923">
        <v>922</v>
      </c>
      <c r="B923">
        <v>0.113106</v>
      </c>
      <c r="C923">
        <v>7.9615000000000005E-2</v>
      </c>
      <c r="D923">
        <v>5.6097000000000001E-2</v>
      </c>
    </row>
    <row r="924" spans="1:4" x14ac:dyDescent="0.25">
      <c r="A924">
        <v>923</v>
      </c>
      <c r="B924">
        <v>0.10700999999999999</v>
      </c>
      <c r="C924">
        <v>6.9345000000000004E-2</v>
      </c>
      <c r="D924">
        <v>4.8860000000000001E-2</v>
      </c>
    </row>
    <row r="925" spans="1:4" x14ac:dyDescent="0.25">
      <c r="A925">
        <v>924</v>
      </c>
      <c r="B925">
        <v>0.104272</v>
      </c>
      <c r="C925">
        <v>6.5435999999999994E-2</v>
      </c>
      <c r="D925">
        <v>4.6106000000000001E-2</v>
      </c>
    </row>
    <row r="926" spans="1:4" x14ac:dyDescent="0.25">
      <c r="A926">
        <v>925</v>
      </c>
      <c r="B926">
        <v>0.103639</v>
      </c>
      <c r="C926">
        <v>6.5317E-2</v>
      </c>
      <c r="D926">
        <v>4.6023000000000001E-2</v>
      </c>
    </row>
    <row r="927" spans="1:4" x14ac:dyDescent="0.25">
      <c r="A927">
        <v>926</v>
      </c>
      <c r="B927">
        <v>9.7821000000000005E-2</v>
      </c>
      <c r="C927">
        <v>6.1531000000000002E-2</v>
      </c>
      <c r="D927">
        <v>4.3354999999999998E-2</v>
      </c>
    </row>
    <row r="928" spans="1:4" x14ac:dyDescent="0.25">
      <c r="A928">
        <v>927</v>
      </c>
      <c r="B928">
        <v>9.9232000000000001E-2</v>
      </c>
      <c r="C928">
        <v>6.4966999999999997E-2</v>
      </c>
      <c r="D928">
        <v>4.5775999999999997E-2</v>
      </c>
    </row>
    <row r="929" spans="1:4" x14ac:dyDescent="0.25">
      <c r="A929">
        <v>928</v>
      </c>
      <c r="B929">
        <v>9.5296000000000006E-2</v>
      </c>
      <c r="C929">
        <v>6.1558000000000002E-2</v>
      </c>
      <c r="D929">
        <v>4.3374000000000003E-2</v>
      </c>
    </row>
    <row r="930" spans="1:4" x14ac:dyDescent="0.25">
      <c r="A930">
        <v>929</v>
      </c>
      <c r="B930">
        <v>9.2269000000000004E-2</v>
      </c>
      <c r="C930">
        <v>5.8735000000000002E-2</v>
      </c>
      <c r="D930">
        <v>4.1383999999999997E-2</v>
      </c>
    </row>
    <row r="931" spans="1:4" x14ac:dyDescent="0.25">
      <c r="A931">
        <v>930</v>
      </c>
      <c r="B931">
        <v>9.1188000000000005E-2</v>
      </c>
      <c r="C931">
        <v>5.8082000000000002E-2</v>
      </c>
      <c r="D931">
        <v>4.0925000000000003E-2</v>
      </c>
    </row>
    <row r="932" spans="1:4" x14ac:dyDescent="0.25">
      <c r="A932">
        <v>931</v>
      </c>
      <c r="B932">
        <v>9.2817999999999998E-2</v>
      </c>
      <c r="C932">
        <v>6.2539999999999998E-2</v>
      </c>
      <c r="D932">
        <v>4.4066000000000001E-2</v>
      </c>
    </row>
    <row r="933" spans="1:4" x14ac:dyDescent="0.25">
      <c r="A933">
        <v>932</v>
      </c>
      <c r="B933">
        <v>9.2646000000000006E-2</v>
      </c>
      <c r="C933">
        <v>6.1742999999999999E-2</v>
      </c>
      <c r="D933">
        <v>4.3504000000000001E-2</v>
      </c>
    </row>
    <row r="934" spans="1:4" x14ac:dyDescent="0.25">
      <c r="A934">
        <v>933</v>
      </c>
      <c r="B934">
        <v>8.8259000000000004E-2</v>
      </c>
      <c r="C934">
        <v>5.7532E-2</v>
      </c>
      <c r="D934">
        <v>4.0536999999999997E-2</v>
      </c>
    </row>
    <row r="935" spans="1:4" x14ac:dyDescent="0.25">
      <c r="A935">
        <v>934</v>
      </c>
      <c r="B935">
        <v>9.1311000000000003E-2</v>
      </c>
      <c r="C935">
        <v>5.9639999999999999E-2</v>
      </c>
      <c r="D935">
        <v>4.2022999999999998E-2</v>
      </c>
    </row>
    <row r="936" spans="1:4" x14ac:dyDescent="0.25">
      <c r="A936">
        <v>935</v>
      </c>
      <c r="B936">
        <v>8.7266999999999997E-2</v>
      </c>
      <c r="C936">
        <v>5.5955999999999999E-2</v>
      </c>
      <c r="D936">
        <v>3.9426999999999997E-2</v>
      </c>
    </row>
    <row r="937" spans="1:4" x14ac:dyDescent="0.25">
      <c r="A937">
        <v>936</v>
      </c>
      <c r="B937">
        <v>8.7836999999999998E-2</v>
      </c>
      <c r="C937">
        <v>5.6297E-2</v>
      </c>
      <c r="D937">
        <v>3.9667000000000001E-2</v>
      </c>
    </row>
    <row r="938" spans="1:4" x14ac:dyDescent="0.25">
      <c r="A938">
        <v>937</v>
      </c>
      <c r="B938">
        <v>8.6937E-2</v>
      </c>
      <c r="C938">
        <v>5.5338999999999999E-2</v>
      </c>
      <c r="D938">
        <v>3.8991999999999999E-2</v>
      </c>
    </row>
    <row r="939" spans="1:4" x14ac:dyDescent="0.25">
      <c r="A939">
        <v>938</v>
      </c>
      <c r="B939">
        <v>8.7170999999999998E-2</v>
      </c>
      <c r="C939">
        <v>5.5398999999999997E-2</v>
      </c>
      <c r="D939">
        <v>3.9033999999999999E-2</v>
      </c>
    </row>
    <row r="940" spans="1:4" x14ac:dyDescent="0.25">
      <c r="A940">
        <v>939</v>
      </c>
      <c r="B940">
        <v>8.1745999999999999E-2</v>
      </c>
      <c r="C940">
        <v>5.2185000000000002E-2</v>
      </c>
      <c r="D940">
        <v>3.6769000000000003E-2</v>
      </c>
    </row>
    <row r="941" spans="1:4" x14ac:dyDescent="0.25">
      <c r="A941">
        <v>940</v>
      </c>
      <c r="B941">
        <v>8.8403999999999996E-2</v>
      </c>
      <c r="C941">
        <v>6.0553000000000003E-2</v>
      </c>
      <c r="D941">
        <v>4.2665000000000002E-2</v>
      </c>
    </row>
    <row r="942" spans="1:4" x14ac:dyDescent="0.25">
      <c r="A942">
        <v>941</v>
      </c>
      <c r="B942">
        <v>9.4181000000000001E-2</v>
      </c>
      <c r="C942">
        <v>6.6589999999999996E-2</v>
      </c>
      <c r="D942">
        <v>4.6919000000000002E-2</v>
      </c>
    </row>
    <row r="943" spans="1:4" x14ac:dyDescent="0.25">
      <c r="A943">
        <v>942</v>
      </c>
      <c r="B943">
        <v>9.0301000000000006E-2</v>
      </c>
      <c r="C943">
        <v>6.1017000000000002E-2</v>
      </c>
      <c r="D943">
        <v>4.2993000000000003E-2</v>
      </c>
    </row>
    <row r="944" spans="1:4" x14ac:dyDescent="0.25">
      <c r="A944">
        <v>943</v>
      </c>
      <c r="B944">
        <v>9.1693999999999998E-2</v>
      </c>
      <c r="C944">
        <v>6.3464000000000007E-2</v>
      </c>
      <c r="D944">
        <v>4.4717E-2</v>
      </c>
    </row>
    <row r="945" spans="1:4" x14ac:dyDescent="0.25">
      <c r="A945">
        <v>944</v>
      </c>
      <c r="B945">
        <v>8.8164000000000006E-2</v>
      </c>
      <c r="C945">
        <v>6.5518000000000007E-2</v>
      </c>
      <c r="D945">
        <v>4.6163999999999997E-2</v>
      </c>
    </row>
    <row r="946" spans="1:4" x14ac:dyDescent="0.25">
      <c r="A946">
        <v>945</v>
      </c>
      <c r="B946">
        <v>8.9159000000000002E-2</v>
      </c>
      <c r="C946">
        <v>6.5145999999999996E-2</v>
      </c>
      <c r="D946">
        <v>4.5901999999999998E-2</v>
      </c>
    </row>
    <row r="947" spans="1:4" x14ac:dyDescent="0.25">
      <c r="A947">
        <v>946</v>
      </c>
      <c r="B947">
        <v>8.5834999999999995E-2</v>
      </c>
      <c r="C947">
        <v>6.0894999999999998E-2</v>
      </c>
      <c r="D947">
        <v>4.2907000000000001E-2</v>
      </c>
    </row>
    <row r="948" spans="1:4" x14ac:dyDescent="0.25">
      <c r="A948">
        <v>947</v>
      </c>
      <c r="B948">
        <v>8.5678000000000004E-2</v>
      </c>
      <c r="C948">
        <v>5.7768E-2</v>
      </c>
      <c r="D948">
        <v>4.0703000000000003E-2</v>
      </c>
    </row>
    <row r="949" spans="1:4" x14ac:dyDescent="0.25">
      <c r="A949">
        <v>948</v>
      </c>
      <c r="B949">
        <v>8.5197999999999996E-2</v>
      </c>
      <c r="C949">
        <v>5.7773999999999999E-2</v>
      </c>
      <c r="D949">
        <v>4.0708000000000001E-2</v>
      </c>
    </row>
    <row r="950" spans="1:4" x14ac:dyDescent="0.25">
      <c r="A950">
        <v>949</v>
      </c>
      <c r="B950">
        <v>8.0089999999999995E-2</v>
      </c>
      <c r="C950">
        <v>5.176E-2</v>
      </c>
      <c r="D950">
        <v>3.6470000000000002E-2</v>
      </c>
    </row>
    <row r="951" spans="1:4" x14ac:dyDescent="0.25">
      <c r="A951">
        <v>950</v>
      </c>
      <c r="B951">
        <v>8.0142000000000005E-2</v>
      </c>
      <c r="C951">
        <v>5.2248000000000003E-2</v>
      </c>
      <c r="D951">
        <v>3.6814E-2</v>
      </c>
    </row>
    <row r="952" spans="1:4" x14ac:dyDescent="0.25">
      <c r="A952">
        <v>951</v>
      </c>
      <c r="B952">
        <v>7.6509999999999995E-2</v>
      </c>
      <c r="C952">
        <v>4.9306000000000003E-2</v>
      </c>
      <c r="D952">
        <v>3.4741000000000001E-2</v>
      </c>
    </row>
    <row r="953" spans="1:4" x14ac:dyDescent="0.25">
      <c r="A953">
        <v>952</v>
      </c>
      <c r="B953">
        <v>7.4959999999999999E-2</v>
      </c>
      <c r="C953">
        <v>4.9896000000000003E-2</v>
      </c>
      <c r="D953">
        <v>3.5157000000000001E-2</v>
      </c>
    </row>
    <row r="954" spans="1:4" x14ac:dyDescent="0.25">
      <c r="A954">
        <v>953</v>
      </c>
      <c r="B954">
        <v>7.571E-2</v>
      </c>
      <c r="C954">
        <v>4.9919999999999999E-2</v>
      </c>
      <c r="D954">
        <v>3.5173000000000003E-2</v>
      </c>
    </row>
    <row r="955" spans="1:4" x14ac:dyDescent="0.25">
      <c r="A955">
        <v>954</v>
      </c>
      <c r="B955">
        <v>7.2437000000000001E-2</v>
      </c>
      <c r="C955">
        <v>4.7119000000000001E-2</v>
      </c>
      <c r="D955">
        <v>3.32E-2</v>
      </c>
    </row>
    <row r="956" spans="1:4" x14ac:dyDescent="0.25">
      <c r="A956">
        <v>955</v>
      </c>
      <c r="B956">
        <v>7.1754999999999999E-2</v>
      </c>
      <c r="C956">
        <v>4.7392999999999998E-2</v>
      </c>
      <c r="D956">
        <v>3.3392999999999999E-2</v>
      </c>
    </row>
    <row r="957" spans="1:4" x14ac:dyDescent="0.25">
      <c r="A957">
        <v>956</v>
      </c>
      <c r="B957">
        <v>7.2355000000000003E-2</v>
      </c>
      <c r="C957">
        <v>4.7803999999999999E-2</v>
      </c>
      <c r="D957">
        <v>3.3681999999999997E-2</v>
      </c>
    </row>
    <row r="958" spans="1:4" x14ac:dyDescent="0.25">
      <c r="A958">
        <v>957</v>
      </c>
      <c r="B958">
        <v>7.5162999999999994E-2</v>
      </c>
      <c r="C958">
        <v>5.2512000000000003E-2</v>
      </c>
      <c r="D958">
        <v>3.6999999999999998E-2</v>
      </c>
    </row>
    <row r="959" spans="1:4" x14ac:dyDescent="0.25">
      <c r="A959">
        <v>958</v>
      </c>
      <c r="B959">
        <v>7.4508000000000005E-2</v>
      </c>
      <c r="C959">
        <v>5.1471999999999997E-2</v>
      </c>
      <c r="D959">
        <v>3.6267000000000001E-2</v>
      </c>
    </row>
    <row r="960" spans="1:4" x14ac:dyDescent="0.25">
      <c r="A960">
        <v>959</v>
      </c>
      <c r="B960">
        <v>7.4179999999999996E-2</v>
      </c>
      <c r="C960">
        <v>5.1520999999999997E-2</v>
      </c>
      <c r="D960">
        <v>3.6302000000000001E-2</v>
      </c>
    </row>
    <row r="961" spans="1:4" x14ac:dyDescent="0.25">
      <c r="A961">
        <v>960</v>
      </c>
      <c r="B961">
        <v>7.4535000000000004E-2</v>
      </c>
      <c r="C961">
        <v>5.1369999999999999E-2</v>
      </c>
      <c r="D961">
        <v>3.6194999999999998E-2</v>
      </c>
    </row>
    <row r="962" spans="1:4" x14ac:dyDescent="0.25">
      <c r="A962">
        <v>961</v>
      </c>
      <c r="B962">
        <v>7.442E-2</v>
      </c>
      <c r="C962">
        <v>5.1284999999999997E-2</v>
      </c>
      <c r="D962">
        <v>3.6135E-2</v>
      </c>
    </row>
    <row r="963" spans="1:4" x14ac:dyDescent="0.25">
      <c r="A963">
        <v>962</v>
      </c>
      <c r="B963">
        <v>7.6193999999999998E-2</v>
      </c>
      <c r="C963">
        <v>5.4533999999999999E-2</v>
      </c>
      <c r="D963">
        <v>3.8425000000000001E-2</v>
      </c>
    </row>
    <row r="964" spans="1:4" x14ac:dyDescent="0.25">
      <c r="A964">
        <v>963</v>
      </c>
      <c r="B964">
        <v>7.4745000000000006E-2</v>
      </c>
      <c r="C964">
        <v>5.3484999999999998E-2</v>
      </c>
      <c r="D964">
        <v>3.7685000000000003E-2</v>
      </c>
    </row>
    <row r="965" spans="1:4" x14ac:dyDescent="0.25">
      <c r="A965">
        <v>964</v>
      </c>
      <c r="B965">
        <v>7.1068000000000006E-2</v>
      </c>
      <c r="C965">
        <v>4.9605000000000003E-2</v>
      </c>
      <c r="D965">
        <v>3.4951999999999997E-2</v>
      </c>
    </row>
    <row r="966" spans="1:4" x14ac:dyDescent="0.25">
      <c r="A966">
        <v>965</v>
      </c>
      <c r="B966">
        <v>7.1397000000000002E-2</v>
      </c>
      <c r="C966">
        <v>5.3414999999999997E-2</v>
      </c>
      <c r="D966">
        <v>3.7636000000000003E-2</v>
      </c>
    </row>
    <row r="967" spans="1:4" x14ac:dyDescent="0.25">
      <c r="A967">
        <v>966</v>
      </c>
      <c r="B967">
        <v>7.9651E-2</v>
      </c>
      <c r="C967">
        <v>6.1180999999999999E-2</v>
      </c>
      <c r="D967">
        <v>4.3108E-2</v>
      </c>
    </row>
    <row r="968" spans="1:4" x14ac:dyDescent="0.25">
      <c r="A968">
        <v>967</v>
      </c>
      <c r="B968">
        <v>8.6133000000000001E-2</v>
      </c>
      <c r="C968">
        <v>6.9879999999999998E-2</v>
      </c>
      <c r="D968">
        <v>4.9237000000000003E-2</v>
      </c>
    </row>
    <row r="969" spans="1:4" x14ac:dyDescent="0.25">
      <c r="A969">
        <v>968</v>
      </c>
      <c r="B969">
        <v>8.3902000000000004E-2</v>
      </c>
      <c r="C969">
        <v>7.1113999999999997E-2</v>
      </c>
      <c r="D969">
        <v>5.0106999999999999E-2</v>
      </c>
    </row>
    <row r="970" spans="1:4" x14ac:dyDescent="0.25">
      <c r="A970">
        <v>969</v>
      </c>
      <c r="B970">
        <v>8.8502999999999998E-2</v>
      </c>
      <c r="C970">
        <v>7.2972999999999996E-2</v>
      </c>
      <c r="D970">
        <v>5.1416999999999997E-2</v>
      </c>
    </row>
    <row r="971" spans="1:4" x14ac:dyDescent="0.25">
      <c r="A971">
        <v>970</v>
      </c>
      <c r="B971">
        <v>8.8443999999999995E-2</v>
      </c>
      <c r="C971">
        <v>7.4464000000000002E-2</v>
      </c>
      <c r="D971">
        <v>5.2467E-2</v>
      </c>
    </row>
    <row r="972" spans="1:4" x14ac:dyDescent="0.25">
      <c r="A972">
        <v>971</v>
      </c>
      <c r="B972">
        <v>9.0191999999999994E-2</v>
      </c>
      <c r="C972">
        <v>7.7227000000000004E-2</v>
      </c>
      <c r="D972">
        <v>5.4413999999999997E-2</v>
      </c>
    </row>
    <row r="973" spans="1:4" x14ac:dyDescent="0.25">
      <c r="A973">
        <v>972</v>
      </c>
      <c r="B973">
        <v>8.7832999999999994E-2</v>
      </c>
      <c r="C973">
        <v>7.5481999999999994E-2</v>
      </c>
      <c r="D973">
        <v>5.3185000000000003E-2</v>
      </c>
    </row>
    <row r="974" spans="1:4" x14ac:dyDescent="0.25">
      <c r="A974">
        <v>973</v>
      </c>
      <c r="B974">
        <v>8.3296999999999996E-2</v>
      </c>
      <c r="C974">
        <v>7.0574999999999999E-2</v>
      </c>
      <c r="D974">
        <v>4.9727E-2</v>
      </c>
    </row>
    <row r="975" spans="1:4" x14ac:dyDescent="0.25">
      <c r="A975">
        <v>974</v>
      </c>
      <c r="B975">
        <v>7.7104000000000006E-2</v>
      </c>
      <c r="C975">
        <v>6.6499000000000003E-2</v>
      </c>
      <c r="D975">
        <v>4.6855000000000001E-2</v>
      </c>
    </row>
    <row r="976" spans="1:4" x14ac:dyDescent="0.25">
      <c r="A976">
        <v>975</v>
      </c>
      <c r="B976">
        <v>7.7719999999999997E-2</v>
      </c>
      <c r="C976">
        <v>6.8679000000000004E-2</v>
      </c>
      <c r="D976">
        <v>4.8391000000000003E-2</v>
      </c>
    </row>
    <row r="977" spans="1:4" x14ac:dyDescent="0.25">
      <c r="A977">
        <v>976</v>
      </c>
      <c r="B977">
        <v>7.6687000000000005E-2</v>
      </c>
      <c r="C977">
        <v>6.9330000000000003E-2</v>
      </c>
      <c r="D977">
        <v>4.8849999999999998E-2</v>
      </c>
    </row>
    <row r="978" spans="1:4" x14ac:dyDescent="0.25">
      <c r="A978">
        <v>977</v>
      </c>
      <c r="B978">
        <v>7.3373999999999995E-2</v>
      </c>
      <c r="C978">
        <v>6.5145999999999996E-2</v>
      </c>
      <c r="D978">
        <v>4.5901999999999998E-2</v>
      </c>
    </row>
    <row r="979" spans="1:4" x14ac:dyDescent="0.25">
      <c r="A979">
        <v>978</v>
      </c>
      <c r="B979">
        <v>7.7962000000000004E-2</v>
      </c>
      <c r="C979">
        <v>7.2239999999999999E-2</v>
      </c>
      <c r="D979">
        <v>5.0901000000000002E-2</v>
      </c>
    </row>
    <row r="980" spans="1:4" x14ac:dyDescent="0.25">
      <c r="A980">
        <v>979</v>
      </c>
      <c r="B980">
        <v>7.4769000000000002E-2</v>
      </c>
      <c r="C980">
        <v>6.4173999999999995E-2</v>
      </c>
      <c r="D980">
        <v>4.5217E-2</v>
      </c>
    </row>
    <row r="981" spans="1:4" x14ac:dyDescent="0.25">
      <c r="A981">
        <v>980</v>
      </c>
      <c r="B981">
        <v>7.7849000000000002E-2</v>
      </c>
      <c r="C981">
        <v>6.5903000000000003E-2</v>
      </c>
      <c r="D981">
        <v>4.6434999999999997E-2</v>
      </c>
    </row>
    <row r="982" spans="1:4" x14ac:dyDescent="0.25">
      <c r="A982">
        <v>981</v>
      </c>
      <c r="B982">
        <v>7.5840000000000005E-2</v>
      </c>
      <c r="C982">
        <v>6.5197000000000005E-2</v>
      </c>
      <c r="D982">
        <v>4.5938E-2</v>
      </c>
    </row>
    <row r="983" spans="1:4" x14ac:dyDescent="0.25">
      <c r="A983">
        <v>982</v>
      </c>
      <c r="B983">
        <v>7.7732999999999997E-2</v>
      </c>
      <c r="C983">
        <v>6.8666000000000005E-2</v>
      </c>
      <c r="D983">
        <v>4.8382000000000001E-2</v>
      </c>
    </row>
    <row r="984" spans="1:4" x14ac:dyDescent="0.25">
      <c r="A984">
        <v>983</v>
      </c>
      <c r="B984">
        <v>7.8793000000000002E-2</v>
      </c>
      <c r="C984">
        <v>6.9409999999999999E-2</v>
      </c>
      <c r="D984">
        <v>4.8906999999999999E-2</v>
      </c>
    </row>
    <row r="985" spans="1:4" x14ac:dyDescent="0.25">
      <c r="A985">
        <v>984</v>
      </c>
      <c r="B985">
        <v>7.6517000000000002E-2</v>
      </c>
      <c r="C985">
        <v>6.7398E-2</v>
      </c>
      <c r="D985">
        <v>4.7489000000000003E-2</v>
      </c>
    </row>
    <row r="986" spans="1:4" x14ac:dyDescent="0.25">
      <c r="A986">
        <v>985</v>
      </c>
      <c r="B986">
        <v>7.2964000000000001E-2</v>
      </c>
      <c r="C986">
        <v>6.1544000000000001E-2</v>
      </c>
      <c r="D986">
        <v>4.3364E-2</v>
      </c>
    </row>
    <row r="987" spans="1:4" x14ac:dyDescent="0.25">
      <c r="A987">
        <v>986</v>
      </c>
      <c r="B987">
        <v>7.0820999999999995E-2</v>
      </c>
      <c r="C987">
        <v>5.7035000000000002E-2</v>
      </c>
      <c r="D987">
        <v>4.0187E-2</v>
      </c>
    </row>
    <row r="988" spans="1:4" x14ac:dyDescent="0.25">
      <c r="A988">
        <v>987</v>
      </c>
      <c r="B988">
        <v>7.3130000000000001E-2</v>
      </c>
      <c r="C988">
        <v>6.2914999999999999E-2</v>
      </c>
      <c r="D988">
        <v>4.4330000000000001E-2</v>
      </c>
    </row>
    <row r="989" spans="1:4" x14ac:dyDescent="0.25">
      <c r="A989">
        <v>988</v>
      </c>
      <c r="B989">
        <v>6.8219000000000002E-2</v>
      </c>
      <c r="C989">
        <v>5.5142999999999998E-2</v>
      </c>
      <c r="D989">
        <v>3.8854E-2</v>
      </c>
    </row>
    <row r="990" spans="1:4" x14ac:dyDescent="0.25">
      <c r="A990">
        <v>989</v>
      </c>
      <c r="B990">
        <v>6.4566999999999999E-2</v>
      </c>
      <c r="C990">
        <v>5.0562999999999997E-2</v>
      </c>
      <c r="D990">
        <v>3.5626999999999999E-2</v>
      </c>
    </row>
    <row r="991" spans="1:4" x14ac:dyDescent="0.25">
      <c r="A991">
        <v>990</v>
      </c>
      <c r="B991">
        <v>6.3971E-2</v>
      </c>
      <c r="C991">
        <v>5.1507999999999998E-2</v>
      </c>
      <c r="D991">
        <v>3.6292999999999999E-2</v>
      </c>
    </row>
    <row r="992" spans="1:4" x14ac:dyDescent="0.25">
      <c r="A992">
        <v>991</v>
      </c>
      <c r="B992">
        <v>6.4772999999999997E-2</v>
      </c>
      <c r="C992">
        <v>5.3072000000000001E-2</v>
      </c>
      <c r="D992">
        <v>3.7394999999999998E-2</v>
      </c>
    </row>
    <row r="993" spans="1:4" x14ac:dyDescent="0.25">
      <c r="A993">
        <v>992</v>
      </c>
      <c r="B993">
        <v>6.3189999999999996E-2</v>
      </c>
      <c r="C993">
        <v>5.2128000000000001E-2</v>
      </c>
      <c r="D993">
        <v>3.6728999999999998E-2</v>
      </c>
    </row>
    <row r="994" spans="1:4" x14ac:dyDescent="0.25">
      <c r="A994">
        <v>993</v>
      </c>
      <c r="B994">
        <v>6.2827999999999995E-2</v>
      </c>
      <c r="C994">
        <v>5.2766E-2</v>
      </c>
      <c r="D994">
        <v>3.7178999999999997E-2</v>
      </c>
    </row>
    <row r="995" spans="1:4" x14ac:dyDescent="0.25">
      <c r="A995">
        <v>994</v>
      </c>
      <c r="B995">
        <v>6.2961000000000003E-2</v>
      </c>
      <c r="C995">
        <v>5.3488000000000001E-2</v>
      </c>
      <c r="D995">
        <v>3.7686999999999998E-2</v>
      </c>
    </row>
    <row r="996" spans="1:4" x14ac:dyDescent="0.25">
      <c r="A996">
        <v>995</v>
      </c>
      <c r="B996">
        <v>6.5565999999999999E-2</v>
      </c>
      <c r="C996">
        <v>5.8959999999999999E-2</v>
      </c>
      <c r="D996">
        <v>4.1542999999999997E-2</v>
      </c>
    </row>
    <row r="997" spans="1:4" x14ac:dyDescent="0.25">
      <c r="A997">
        <v>996</v>
      </c>
      <c r="B997">
        <v>6.8307000000000007E-2</v>
      </c>
      <c r="C997">
        <v>6.4481999999999998E-2</v>
      </c>
      <c r="D997">
        <v>4.5434000000000002E-2</v>
      </c>
    </row>
    <row r="998" spans="1:4" x14ac:dyDescent="0.25">
      <c r="A998">
        <v>997</v>
      </c>
      <c r="B998">
        <v>7.1894E-2</v>
      </c>
      <c r="C998">
        <v>7.1387999999999993E-2</v>
      </c>
      <c r="D998">
        <v>5.0299999999999997E-2</v>
      </c>
    </row>
    <row r="999" spans="1:4" x14ac:dyDescent="0.25">
      <c r="A999">
        <v>998</v>
      </c>
      <c r="B999">
        <v>7.1514999999999995E-2</v>
      </c>
      <c r="C999">
        <v>7.3147000000000004E-2</v>
      </c>
      <c r="D999">
        <v>5.1539000000000001E-2</v>
      </c>
    </row>
    <row r="1000" spans="1:4" x14ac:dyDescent="0.25">
      <c r="A1000">
        <v>999</v>
      </c>
      <c r="B1000">
        <v>6.7436999999999997E-2</v>
      </c>
      <c r="C1000">
        <v>6.5561999999999995E-2</v>
      </c>
      <c r="D1000">
        <v>4.6195E-2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45CF7-00A3-4876-8943-CE6BB3DBAF23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0</v>
      </c>
      <c r="C1">
        <v>0</v>
      </c>
      <c r="D1">
        <v>0</v>
      </c>
    </row>
    <row r="2" spans="1:4" x14ac:dyDescent="0.25">
      <c r="A2">
        <v>1</v>
      </c>
      <c r="B2">
        <v>0</v>
      </c>
      <c r="C2">
        <v>0</v>
      </c>
      <c r="D2">
        <v>0</v>
      </c>
    </row>
    <row r="3" spans="1:4" x14ac:dyDescent="0.25">
      <c r="A3">
        <v>2</v>
      </c>
      <c r="B3">
        <v>0.1</v>
      </c>
      <c r="C3">
        <v>0.31622800000000001</v>
      </c>
      <c r="D3">
        <v>0.22281400000000001</v>
      </c>
    </row>
    <row r="4" spans="1:4" x14ac:dyDescent="0.25">
      <c r="A4">
        <v>3</v>
      </c>
      <c r="B4">
        <v>0.1</v>
      </c>
      <c r="C4">
        <v>0.31622800000000001</v>
      </c>
      <c r="D4">
        <v>0.22281400000000001</v>
      </c>
    </row>
    <row r="5" spans="1:4" x14ac:dyDescent="0.25">
      <c r="A5">
        <v>4</v>
      </c>
      <c r="B5">
        <v>0.2</v>
      </c>
      <c r="C5">
        <v>0.42163699999999998</v>
      </c>
      <c r="D5">
        <v>0.29708499999999999</v>
      </c>
    </row>
    <row r="6" spans="1:4" x14ac:dyDescent="0.25">
      <c r="A6">
        <v>5</v>
      </c>
      <c r="B6">
        <v>0.2</v>
      </c>
      <c r="C6">
        <v>0.42163699999999998</v>
      </c>
      <c r="D6">
        <v>0.29708499999999999</v>
      </c>
    </row>
    <row r="7" spans="1:4" x14ac:dyDescent="0.25">
      <c r="A7">
        <v>6</v>
      </c>
      <c r="B7">
        <v>0.2</v>
      </c>
      <c r="C7">
        <v>0.42163699999999998</v>
      </c>
      <c r="D7">
        <v>0.29708499999999999</v>
      </c>
    </row>
    <row r="8" spans="1:4" x14ac:dyDescent="0.25">
      <c r="A8">
        <v>7</v>
      </c>
      <c r="B8">
        <v>0.3</v>
      </c>
      <c r="C8">
        <v>0.67494900000000002</v>
      </c>
      <c r="D8">
        <v>0.47556799999999999</v>
      </c>
    </row>
    <row r="9" spans="1:4" x14ac:dyDescent="0.25">
      <c r="A9">
        <v>8</v>
      </c>
      <c r="B9">
        <v>0.3</v>
      </c>
      <c r="C9">
        <v>0.67494900000000002</v>
      </c>
      <c r="D9">
        <v>0.47556799999999999</v>
      </c>
    </row>
    <row r="10" spans="1:4" x14ac:dyDescent="0.25">
      <c r="A10">
        <v>9</v>
      </c>
      <c r="B10">
        <v>0.5</v>
      </c>
      <c r="C10">
        <v>0.70710700000000004</v>
      </c>
      <c r="D10">
        <v>0.49822699999999998</v>
      </c>
    </row>
    <row r="11" spans="1:4" x14ac:dyDescent="0.25">
      <c r="A11">
        <v>10</v>
      </c>
      <c r="B11">
        <v>0.9</v>
      </c>
      <c r="C11">
        <v>0.87559500000000001</v>
      </c>
      <c r="D11">
        <v>0.61694400000000005</v>
      </c>
    </row>
    <row r="12" spans="1:4" x14ac:dyDescent="0.25">
      <c r="A12">
        <v>11</v>
      </c>
      <c r="B12">
        <v>0.9</v>
      </c>
      <c r="C12">
        <v>0.87559500000000001</v>
      </c>
      <c r="D12">
        <v>0.61694400000000005</v>
      </c>
    </row>
    <row r="13" spans="1:4" x14ac:dyDescent="0.25">
      <c r="A13">
        <v>12</v>
      </c>
      <c r="B13">
        <v>1.3</v>
      </c>
      <c r="C13">
        <v>1.05935</v>
      </c>
      <c r="D13">
        <v>0.746417</v>
      </c>
    </row>
    <row r="14" spans="1:4" x14ac:dyDescent="0.25">
      <c r="A14">
        <v>13</v>
      </c>
      <c r="B14">
        <v>1.3</v>
      </c>
      <c r="C14">
        <v>1.05935</v>
      </c>
      <c r="D14">
        <v>0.746417</v>
      </c>
    </row>
    <row r="15" spans="1:4" x14ac:dyDescent="0.25">
      <c r="A15">
        <v>14</v>
      </c>
      <c r="B15">
        <v>1.5</v>
      </c>
      <c r="C15">
        <v>1.269296</v>
      </c>
      <c r="D15">
        <v>0.89434499999999995</v>
      </c>
    </row>
    <row r="16" spans="1:4" x14ac:dyDescent="0.25">
      <c r="A16">
        <v>15</v>
      </c>
      <c r="B16">
        <v>1.9</v>
      </c>
      <c r="C16">
        <v>1.5951310000000001</v>
      </c>
      <c r="D16">
        <v>1.123929</v>
      </c>
    </row>
    <row r="17" spans="1:4" x14ac:dyDescent="0.25">
      <c r="A17">
        <v>16</v>
      </c>
      <c r="B17">
        <v>2.2000000000000002</v>
      </c>
      <c r="C17">
        <v>1.873796</v>
      </c>
      <c r="D17">
        <v>1.3202750000000001</v>
      </c>
    </row>
    <row r="18" spans="1:4" x14ac:dyDescent="0.25">
      <c r="A18">
        <v>17</v>
      </c>
      <c r="B18">
        <v>2.5</v>
      </c>
      <c r="C18">
        <v>2.068279</v>
      </c>
      <c r="D18">
        <v>1.457308</v>
      </c>
    </row>
    <row r="19" spans="1:4" x14ac:dyDescent="0.25">
      <c r="A19">
        <v>18</v>
      </c>
      <c r="B19">
        <v>2.8</v>
      </c>
      <c r="C19">
        <v>1.9321839999999999</v>
      </c>
      <c r="D19">
        <v>1.361415</v>
      </c>
    </row>
    <row r="20" spans="1:4" x14ac:dyDescent="0.25">
      <c r="A20">
        <v>19</v>
      </c>
      <c r="B20">
        <v>2.9</v>
      </c>
      <c r="C20">
        <v>2.0248460000000001</v>
      </c>
      <c r="D20">
        <v>1.4267049999999999</v>
      </c>
    </row>
    <row r="21" spans="1:4" x14ac:dyDescent="0.25">
      <c r="A21">
        <v>20</v>
      </c>
      <c r="B21">
        <v>3.1</v>
      </c>
      <c r="C21">
        <v>2.1317699999999999</v>
      </c>
      <c r="D21">
        <v>1.5020439999999999</v>
      </c>
    </row>
    <row r="22" spans="1:4" x14ac:dyDescent="0.25">
      <c r="A22">
        <v>21</v>
      </c>
      <c r="B22">
        <v>3.2</v>
      </c>
      <c r="C22">
        <v>2.2010100000000001</v>
      </c>
      <c r="D22">
        <v>1.5508299999999999</v>
      </c>
    </row>
    <row r="23" spans="1:4" x14ac:dyDescent="0.25">
      <c r="A23">
        <v>22</v>
      </c>
      <c r="B23">
        <v>3.4</v>
      </c>
      <c r="C23">
        <v>2.2211110000000001</v>
      </c>
      <c r="D23">
        <v>1.5649930000000001</v>
      </c>
    </row>
    <row r="24" spans="1:4" x14ac:dyDescent="0.25">
      <c r="A24">
        <v>23</v>
      </c>
      <c r="B24">
        <v>3.8</v>
      </c>
      <c r="C24">
        <v>2.1499350000000002</v>
      </c>
      <c r="D24">
        <v>1.5148429999999999</v>
      </c>
    </row>
    <row r="25" spans="1:4" x14ac:dyDescent="0.25">
      <c r="A25">
        <v>24</v>
      </c>
      <c r="B25">
        <v>4</v>
      </c>
      <c r="C25">
        <v>2.2110829999999999</v>
      </c>
      <c r="D25">
        <v>1.557928</v>
      </c>
    </row>
    <row r="26" spans="1:4" x14ac:dyDescent="0.25">
      <c r="A26">
        <v>25</v>
      </c>
      <c r="B26">
        <v>4</v>
      </c>
      <c r="C26">
        <v>2.2110829999999999</v>
      </c>
      <c r="D26">
        <v>1.557928</v>
      </c>
    </row>
    <row r="27" spans="1:4" x14ac:dyDescent="0.25">
      <c r="A27">
        <v>26</v>
      </c>
      <c r="B27">
        <v>4.2</v>
      </c>
      <c r="C27">
        <v>2.2509260000000002</v>
      </c>
      <c r="D27">
        <v>1.586001</v>
      </c>
    </row>
    <row r="28" spans="1:4" x14ac:dyDescent="0.25">
      <c r="A28">
        <v>27</v>
      </c>
      <c r="B28">
        <v>4.3</v>
      </c>
      <c r="C28">
        <v>2.1108189999999998</v>
      </c>
      <c r="D28">
        <v>1.487282</v>
      </c>
    </row>
    <row r="29" spans="1:4" x14ac:dyDescent="0.25">
      <c r="A29">
        <v>28</v>
      </c>
      <c r="B29">
        <v>4.4000000000000004</v>
      </c>
      <c r="C29">
        <v>2.1187</v>
      </c>
      <c r="D29">
        <v>1.4928349999999999</v>
      </c>
    </row>
    <row r="30" spans="1:4" x14ac:dyDescent="0.25">
      <c r="A30">
        <v>29</v>
      </c>
      <c r="B30">
        <v>4.5</v>
      </c>
      <c r="C30">
        <v>1.9002920000000001</v>
      </c>
      <c r="D30">
        <v>1.3389450000000001</v>
      </c>
    </row>
    <row r="31" spans="1:4" x14ac:dyDescent="0.25">
      <c r="A31">
        <v>30</v>
      </c>
      <c r="B31">
        <v>4.7</v>
      </c>
      <c r="C31">
        <v>1.7669809999999999</v>
      </c>
      <c r="D31">
        <v>1.2450140000000001</v>
      </c>
    </row>
    <row r="32" spans="1:4" x14ac:dyDescent="0.25">
      <c r="A32">
        <v>31</v>
      </c>
      <c r="B32">
        <v>4.8</v>
      </c>
      <c r="C32">
        <v>1.873796</v>
      </c>
      <c r="D32">
        <v>1.3202750000000001</v>
      </c>
    </row>
    <row r="33" spans="1:4" x14ac:dyDescent="0.25">
      <c r="A33">
        <v>32</v>
      </c>
      <c r="B33">
        <v>5.3</v>
      </c>
      <c r="C33">
        <v>1.8885620000000001</v>
      </c>
      <c r="D33">
        <v>1.3306800000000001</v>
      </c>
    </row>
    <row r="34" spans="1:4" x14ac:dyDescent="0.25">
      <c r="A34">
        <v>33</v>
      </c>
      <c r="B34">
        <v>5.4</v>
      </c>
      <c r="C34">
        <v>2.0110800000000002</v>
      </c>
      <c r="D34">
        <v>1.417006</v>
      </c>
    </row>
    <row r="35" spans="1:4" x14ac:dyDescent="0.25">
      <c r="A35">
        <v>34</v>
      </c>
      <c r="B35">
        <v>5.8</v>
      </c>
      <c r="C35">
        <v>2.2010100000000001</v>
      </c>
      <c r="D35">
        <v>1.5508299999999999</v>
      </c>
    </row>
    <row r="36" spans="1:4" x14ac:dyDescent="0.25">
      <c r="A36">
        <v>35</v>
      </c>
      <c r="B36">
        <v>5.9</v>
      </c>
      <c r="C36">
        <v>2.0248460000000001</v>
      </c>
      <c r="D36">
        <v>1.4267049999999999</v>
      </c>
    </row>
    <row r="37" spans="1:4" x14ac:dyDescent="0.25">
      <c r="A37">
        <v>36</v>
      </c>
      <c r="B37">
        <v>5.9</v>
      </c>
      <c r="C37">
        <v>2.0248460000000001</v>
      </c>
      <c r="D37">
        <v>1.4267049999999999</v>
      </c>
    </row>
    <row r="38" spans="1:4" x14ac:dyDescent="0.25">
      <c r="A38">
        <v>37</v>
      </c>
      <c r="B38">
        <v>5.9</v>
      </c>
      <c r="C38">
        <v>2.0248460000000001</v>
      </c>
      <c r="D38">
        <v>1.4267049999999999</v>
      </c>
    </row>
    <row r="39" spans="1:4" x14ac:dyDescent="0.25">
      <c r="A39">
        <v>38</v>
      </c>
      <c r="B39">
        <v>6</v>
      </c>
      <c r="C39">
        <v>2.054805</v>
      </c>
      <c r="D39">
        <v>1.4478139999999999</v>
      </c>
    </row>
    <row r="40" spans="1:4" x14ac:dyDescent="0.25">
      <c r="A40">
        <v>39</v>
      </c>
      <c r="B40">
        <v>6.1</v>
      </c>
      <c r="C40">
        <v>2.1832699999999998</v>
      </c>
      <c r="D40">
        <v>1.53833</v>
      </c>
    </row>
    <row r="41" spans="1:4" x14ac:dyDescent="0.25">
      <c r="A41">
        <v>40</v>
      </c>
      <c r="B41">
        <v>6.4</v>
      </c>
      <c r="C41">
        <v>1.95505</v>
      </c>
      <c r="D41">
        <v>1.3775269999999999</v>
      </c>
    </row>
    <row r="42" spans="1:4" x14ac:dyDescent="0.25">
      <c r="A42">
        <v>41</v>
      </c>
      <c r="B42">
        <v>6.6</v>
      </c>
      <c r="C42">
        <v>1.8378730000000001</v>
      </c>
      <c r="D42">
        <v>1.294964</v>
      </c>
    </row>
    <row r="43" spans="1:4" x14ac:dyDescent="0.25">
      <c r="A43">
        <v>42</v>
      </c>
      <c r="B43">
        <v>7.2</v>
      </c>
      <c r="C43">
        <v>1.3165610000000001</v>
      </c>
      <c r="D43">
        <v>0.92764800000000003</v>
      </c>
    </row>
    <row r="44" spans="1:4" x14ac:dyDescent="0.25">
      <c r="A44">
        <v>43</v>
      </c>
      <c r="B44">
        <v>7.2</v>
      </c>
      <c r="C44">
        <v>1.3165610000000001</v>
      </c>
      <c r="D44">
        <v>0.92764800000000003</v>
      </c>
    </row>
    <row r="45" spans="1:4" x14ac:dyDescent="0.25">
      <c r="A45">
        <v>44</v>
      </c>
      <c r="B45">
        <v>7.3</v>
      </c>
      <c r="C45">
        <v>1.4181360000000001</v>
      </c>
      <c r="D45">
        <v>0.99921800000000005</v>
      </c>
    </row>
    <row r="46" spans="1:4" x14ac:dyDescent="0.25">
      <c r="A46">
        <v>45</v>
      </c>
      <c r="B46">
        <v>7.5</v>
      </c>
      <c r="C46">
        <v>1.433721</v>
      </c>
      <c r="D46">
        <v>1.0101990000000001</v>
      </c>
    </row>
    <row r="47" spans="1:4" x14ac:dyDescent="0.25">
      <c r="A47">
        <v>46</v>
      </c>
      <c r="B47">
        <v>7.8</v>
      </c>
      <c r="C47">
        <v>1.3165610000000001</v>
      </c>
      <c r="D47">
        <v>0.92764800000000003</v>
      </c>
    </row>
    <row r="48" spans="1:4" x14ac:dyDescent="0.25">
      <c r="A48">
        <v>47</v>
      </c>
      <c r="B48">
        <v>8.1</v>
      </c>
      <c r="C48">
        <v>1.449138</v>
      </c>
      <c r="D48">
        <v>1.021061</v>
      </c>
    </row>
    <row r="49" spans="1:4" x14ac:dyDescent="0.25">
      <c r="A49">
        <v>48</v>
      </c>
      <c r="B49">
        <v>8.1999999999999993</v>
      </c>
      <c r="C49">
        <v>1.549193</v>
      </c>
      <c r="D49">
        <v>1.091561</v>
      </c>
    </row>
    <row r="50" spans="1:4" x14ac:dyDescent="0.25">
      <c r="A50">
        <v>49</v>
      </c>
      <c r="B50">
        <v>8.4</v>
      </c>
      <c r="C50">
        <v>1.6465449999999999</v>
      </c>
      <c r="D50">
        <v>1.160155</v>
      </c>
    </row>
    <row r="51" spans="1:4" x14ac:dyDescent="0.25">
      <c r="A51">
        <v>50</v>
      </c>
      <c r="B51">
        <v>8.4</v>
      </c>
      <c r="C51">
        <v>1.6465449999999999</v>
      </c>
      <c r="D51">
        <v>1.160155</v>
      </c>
    </row>
    <row r="52" spans="1:4" x14ac:dyDescent="0.25">
      <c r="A52">
        <v>51</v>
      </c>
      <c r="B52">
        <v>8.6</v>
      </c>
      <c r="C52">
        <v>1.7126980000000001</v>
      </c>
      <c r="D52">
        <v>1.206766</v>
      </c>
    </row>
    <row r="53" spans="1:4" x14ac:dyDescent="0.25">
      <c r="A53">
        <v>52</v>
      </c>
      <c r="B53">
        <v>9.1</v>
      </c>
      <c r="C53">
        <v>1.7288399999999999</v>
      </c>
      <c r="D53">
        <v>1.21814</v>
      </c>
    </row>
    <row r="54" spans="1:4" x14ac:dyDescent="0.25">
      <c r="A54">
        <v>53</v>
      </c>
      <c r="B54">
        <v>9.4</v>
      </c>
      <c r="C54">
        <v>1.7126980000000001</v>
      </c>
      <c r="D54">
        <v>1.206766</v>
      </c>
    </row>
    <row r="55" spans="1:4" x14ac:dyDescent="0.25">
      <c r="A55">
        <v>54</v>
      </c>
      <c r="B55">
        <v>9.4</v>
      </c>
      <c r="C55">
        <v>1.7126980000000001</v>
      </c>
      <c r="D55">
        <v>1.206766</v>
      </c>
    </row>
    <row r="56" spans="1:4" x14ac:dyDescent="0.25">
      <c r="A56">
        <v>55</v>
      </c>
      <c r="B56">
        <v>9.8000000000000007</v>
      </c>
      <c r="C56">
        <v>1.6193280000000001</v>
      </c>
      <c r="D56">
        <v>1.1409769999999999</v>
      </c>
    </row>
    <row r="57" spans="1:4" x14ac:dyDescent="0.25">
      <c r="A57">
        <v>56</v>
      </c>
      <c r="B57">
        <v>9.9</v>
      </c>
      <c r="C57">
        <v>1.523884</v>
      </c>
      <c r="D57">
        <v>1.073728</v>
      </c>
    </row>
    <row r="58" spans="1:4" x14ac:dyDescent="0.25">
      <c r="A58">
        <v>57</v>
      </c>
      <c r="B58">
        <v>10</v>
      </c>
      <c r="C58">
        <v>1.490712</v>
      </c>
      <c r="D58">
        <v>1.0503549999999999</v>
      </c>
    </row>
    <row r="59" spans="1:4" x14ac:dyDescent="0.25">
      <c r="A59">
        <v>58</v>
      </c>
      <c r="B59">
        <v>10.3</v>
      </c>
      <c r="C59">
        <v>1.494434</v>
      </c>
      <c r="D59">
        <v>1.0529770000000001</v>
      </c>
    </row>
    <row r="60" spans="1:4" x14ac:dyDescent="0.25">
      <c r="A60">
        <v>59</v>
      </c>
      <c r="B60">
        <v>10.4</v>
      </c>
      <c r="C60">
        <v>1.4298409999999999</v>
      </c>
      <c r="D60">
        <v>1.0074650000000001</v>
      </c>
    </row>
    <row r="61" spans="1:4" x14ac:dyDescent="0.25">
      <c r="A61">
        <v>60</v>
      </c>
      <c r="B61">
        <v>10.7</v>
      </c>
      <c r="C61">
        <v>1.159502</v>
      </c>
      <c r="D61">
        <v>0.81698400000000004</v>
      </c>
    </row>
    <row r="62" spans="1:4" x14ac:dyDescent="0.25">
      <c r="A62">
        <v>61</v>
      </c>
      <c r="B62">
        <v>11.1</v>
      </c>
      <c r="C62">
        <v>0.99442900000000001</v>
      </c>
      <c r="D62">
        <v>0.70067400000000002</v>
      </c>
    </row>
    <row r="63" spans="1:4" x14ac:dyDescent="0.25">
      <c r="A63">
        <v>62</v>
      </c>
      <c r="B63">
        <v>11.5</v>
      </c>
      <c r="C63">
        <v>1.1785110000000001</v>
      </c>
      <c r="D63">
        <v>0.83037799999999995</v>
      </c>
    </row>
    <row r="64" spans="1:4" x14ac:dyDescent="0.25">
      <c r="A64">
        <v>63</v>
      </c>
      <c r="B64">
        <v>12</v>
      </c>
      <c r="C64">
        <v>1.4142140000000001</v>
      </c>
      <c r="D64">
        <v>0.99645399999999995</v>
      </c>
    </row>
    <row r="65" spans="1:4" x14ac:dyDescent="0.25">
      <c r="A65">
        <v>64</v>
      </c>
      <c r="B65">
        <v>12.1</v>
      </c>
      <c r="C65">
        <v>1.2866839999999999</v>
      </c>
      <c r="D65">
        <v>0.90659699999999999</v>
      </c>
    </row>
    <row r="66" spans="1:4" x14ac:dyDescent="0.25">
      <c r="A66">
        <v>65</v>
      </c>
      <c r="B66">
        <v>12.5</v>
      </c>
      <c r="C66">
        <v>1.269296</v>
      </c>
      <c r="D66">
        <v>0.89434499999999995</v>
      </c>
    </row>
    <row r="67" spans="1:4" x14ac:dyDescent="0.25">
      <c r="A67">
        <v>66</v>
      </c>
      <c r="B67">
        <v>12.6</v>
      </c>
      <c r="C67">
        <v>1.3498969999999999</v>
      </c>
      <c r="D67">
        <v>0.95113700000000001</v>
      </c>
    </row>
    <row r="68" spans="1:4" x14ac:dyDescent="0.25">
      <c r="A68">
        <v>67</v>
      </c>
      <c r="B68">
        <v>12.6</v>
      </c>
      <c r="C68">
        <v>1.3498969999999999</v>
      </c>
      <c r="D68">
        <v>0.95113700000000001</v>
      </c>
    </row>
    <row r="69" spans="1:4" x14ac:dyDescent="0.25">
      <c r="A69">
        <v>68</v>
      </c>
      <c r="B69">
        <v>12.8</v>
      </c>
      <c r="C69">
        <v>1.6193280000000001</v>
      </c>
      <c r="D69">
        <v>1.1409769999999999</v>
      </c>
    </row>
    <row r="70" spans="1:4" x14ac:dyDescent="0.25">
      <c r="A70">
        <v>69</v>
      </c>
      <c r="B70">
        <v>12.8</v>
      </c>
      <c r="C70">
        <v>1.6193280000000001</v>
      </c>
      <c r="D70">
        <v>1.1409769999999999</v>
      </c>
    </row>
    <row r="71" spans="1:4" x14ac:dyDescent="0.25">
      <c r="A71">
        <v>70</v>
      </c>
      <c r="B71">
        <v>13.3</v>
      </c>
      <c r="C71">
        <v>1.2516659999999999</v>
      </c>
      <c r="D71">
        <v>0.88192300000000001</v>
      </c>
    </row>
    <row r="72" spans="1:4" x14ac:dyDescent="0.25">
      <c r="A72">
        <v>71</v>
      </c>
      <c r="B72">
        <v>13.5</v>
      </c>
      <c r="C72">
        <v>1.269296</v>
      </c>
      <c r="D72">
        <v>0.89434499999999995</v>
      </c>
    </row>
    <row r="73" spans="1:4" x14ac:dyDescent="0.25">
      <c r="A73">
        <v>72</v>
      </c>
      <c r="B73">
        <v>13.5</v>
      </c>
      <c r="C73">
        <v>1.269296</v>
      </c>
      <c r="D73">
        <v>0.89434499999999995</v>
      </c>
    </row>
    <row r="74" spans="1:4" x14ac:dyDescent="0.25">
      <c r="A74">
        <v>73</v>
      </c>
      <c r="B74">
        <v>13.6</v>
      </c>
      <c r="C74">
        <v>1.0749679999999999</v>
      </c>
      <c r="D74">
        <v>0.75742200000000004</v>
      </c>
    </row>
    <row r="75" spans="1:4" x14ac:dyDescent="0.25">
      <c r="A75">
        <v>74</v>
      </c>
      <c r="B75">
        <v>13.6</v>
      </c>
      <c r="C75">
        <v>1.0749679999999999</v>
      </c>
      <c r="D75">
        <v>0.75742200000000004</v>
      </c>
    </row>
    <row r="76" spans="1:4" x14ac:dyDescent="0.25">
      <c r="A76">
        <v>75</v>
      </c>
      <c r="B76">
        <v>13.7</v>
      </c>
      <c r="C76">
        <v>0.94868300000000005</v>
      </c>
      <c r="D76">
        <v>0.66844199999999998</v>
      </c>
    </row>
    <row r="77" spans="1:4" x14ac:dyDescent="0.25">
      <c r="A77">
        <v>76</v>
      </c>
      <c r="B77">
        <v>14</v>
      </c>
      <c r="C77">
        <v>0.81649700000000003</v>
      </c>
      <c r="D77">
        <v>0.57530300000000001</v>
      </c>
    </row>
    <row r="78" spans="1:4" x14ac:dyDescent="0.25">
      <c r="A78">
        <v>77</v>
      </c>
      <c r="B78">
        <v>14</v>
      </c>
      <c r="C78">
        <v>0.81649700000000003</v>
      </c>
      <c r="D78">
        <v>0.57530300000000001</v>
      </c>
    </row>
    <row r="79" spans="1:4" x14ac:dyDescent="0.25">
      <c r="A79">
        <v>78</v>
      </c>
      <c r="B79">
        <v>14.3</v>
      </c>
      <c r="C79">
        <v>1.159502</v>
      </c>
      <c r="D79">
        <v>0.81698400000000004</v>
      </c>
    </row>
    <row r="80" spans="1:4" x14ac:dyDescent="0.25">
      <c r="A80">
        <v>79</v>
      </c>
      <c r="B80">
        <v>14.6</v>
      </c>
      <c r="C80">
        <v>0.96609199999999995</v>
      </c>
      <c r="D80">
        <v>0.68070799999999998</v>
      </c>
    </row>
    <row r="81" spans="1:4" x14ac:dyDescent="0.25">
      <c r="A81">
        <v>80</v>
      </c>
      <c r="B81">
        <v>14.7</v>
      </c>
      <c r="C81">
        <v>1.05935</v>
      </c>
      <c r="D81">
        <v>0.746417</v>
      </c>
    </row>
    <row r="82" spans="1:4" x14ac:dyDescent="0.25">
      <c r="A82">
        <v>81</v>
      </c>
      <c r="B82">
        <v>14.9</v>
      </c>
      <c r="C82">
        <v>1.2866839999999999</v>
      </c>
      <c r="D82">
        <v>0.90659699999999999</v>
      </c>
    </row>
    <row r="83" spans="1:4" x14ac:dyDescent="0.25">
      <c r="A83">
        <v>82</v>
      </c>
      <c r="B83">
        <v>15</v>
      </c>
      <c r="C83">
        <v>1.563472</v>
      </c>
      <c r="D83">
        <v>1.101621</v>
      </c>
    </row>
    <row r="84" spans="1:4" x14ac:dyDescent="0.25">
      <c r="A84">
        <v>83</v>
      </c>
      <c r="B84">
        <v>15</v>
      </c>
      <c r="C84">
        <v>1.563472</v>
      </c>
      <c r="D84">
        <v>1.101621</v>
      </c>
    </row>
    <row r="85" spans="1:4" x14ac:dyDescent="0.25">
      <c r="A85">
        <v>84</v>
      </c>
      <c r="B85">
        <v>15.3</v>
      </c>
      <c r="C85">
        <v>1.6363920000000001</v>
      </c>
      <c r="D85">
        <v>1.1530009999999999</v>
      </c>
    </row>
    <row r="86" spans="1:4" x14ac:dyDescent="0.25">
      <c r="A86">
        <v>85</v>
      </c>
      <c r="B86">
        <v>15.3</v>
      </c>
      <c r="C86">
        <v>1.6363920000000001</v>
      </c>
      <c r="D86">
        <v>1.1530009999999999</v>
      </c>
    </row>
    <row r="87" spans="1:4" x14ac:dyDescent="0.25">
      <c r="A87">
        <v>86</v>
      </c>
      <c r="B87">
        <v>15.6</v>
      </c>
      <c r="C87">
        <v>1.5776209999999999</v>
      </c>
      <c r="D87">
        <v>1.111591</v>
      </c>
    </row>
    <row r="88" spans="1:4" x14ac:dyDescent="0.25">
      <c r="A88">
        <v>87</v>
      </c>
      <c r="B88">
        <v>15.6</v>
      </c>
      <c r="C88">
        <v>1.5776209999999999</v>
      </c>
      <c r="D88">
        <v>1.111591</v>
      </c>
    </row>
    <row r="89" spans="1:4" x14ac:dyDescent="0.25">
      <c r="A89">
        <v>88</v>
      </c>
      <c r="B89">
        <v>15.7</v>
      </c>
      <c r="C89">
        <v>1.702939</v>
      </c>
      <c r="D89">
        <v>1.199889</v>
      </c>
    </row>
    <row r="90" spans="1:4" x14ac:dyDescent="0.25">
      <c r="A90">
        <v>89</v>
      </c>
      <c r="B90">
        <v>16.100000000000001</v>
      </c>
      <c r="C90">
        <v>1.791957</v>
      </c>
      <c r="D90">
        <v>1.2626120000000001</v>
      </c>
    </row>
    <row r="91" spans="1:4" x14ac:dyDescent="0.25">
      <c r="A91">
        <v>90</v>
      </c>
      <c r="B91">
        <v>16.3</v>
      </c>
      <c r="C91">
        <v>1.7669809999999999</v>
      </c>
      <c r="D91">
        <v>1.2450140000000001</v>
      </c>
    </row>
    <row r="92" spans="1:4" x14ac:dyDescent="0.25">
      <c r="A92">
        <v>91</v>
      </c>
      <c r="B92">
        <v>16.5</v>
      </c>
      <c r="C92">
        <v>1.9578899999999999</v>
      </c>
      <c r="D92">
        <v>1.3795280000000001</v>
      </c>
    </row>
    <row r="93" spans="1:4" x14ac:dyDescent="0.25">
      <c r="A93">
        <v>92</v>
      </c>
      <c r="B93">
        <v>16.8</v>
      </c>
      <c r="C93">
        <v>1.9321839999999999</v>
      </c>
      <c r="D93">
        <v>1.361415</v>
      </c>
    </row>
    <row r="94" spans="1:4" x14ac:dyDescent="0.25">
      <c r="A94">
        <v>93</v>
      </c>
      <c r="B94">
        <v>17</v>
      </c>
      <c r="C94">
        <v>2.054805</v>
      </c>
      <c r="D94">
        <v>1.4478139999999999</v>
      </c>
    </row>
    <row r="95" spans="1:4" x14ac:dyDescent="0.25">
      <c r="A95">
        <v>94</v>
      </c>
      <c r="B95">
        <v>17.399999999999999</v>
      </c>
      <c r="C95">
        <v>2.2211110000000001</v>
      </c>
      <c r="D95">
        <v>1.5649930000000001</v>
      </c>
    </row>
    <row r="96" spans="1:4" x14ac:dyDescent="0.25">
      <c r="A96">
        <v>95</v>
      </c>
      <c r="B96">
        <v>17.7</v>
      </c>
      <c r="C96">
        <v>2.359378</v>
      </c>
      <c r="D96">
        <v>1.662417</v>
      </c>
    </row>
    <row r="97" spans="1:4" x14ac:dyDescent="0.25">
      <c r="A97">
        <v>96</v>
      </c>
      <c r="B97">
        <v>17.899999999999999</v>
      </c>
      <c r="C97">
        <v>2.1832699999999998</v>
      </c>
      <c r="D97">
        <v>1.53833</v>
      </c>
    </row>
    <row r="98" spans="1:4" x14ac:dyDescent="0.25">
      <c r="A98">
        <v>97</v>
      </c>
      <c r="B98">
        <v>18.100000000000001</v>
      </c>
      <c r="C98">
        <v>1.9692069999999999</v>
      </c>
      <c r="D98">
        <v>1.387502</v>
      </c>
    </row>
    <row r="99" spans="1:4" x14ac:dyDescent="0.25">
      <c r="A99">
        <v>98</v>
      </c>
      <c r="B99">
        <v>18.5</v>
      </c>
      <c r="C99">
        <v>2.5495100000000002</v>
      </c>
      <c r="D99">
        <v>1.7963830000000001</v>
      </c>
    </row>
    <row r="100" spans="1:4" x14ac:dyDescent="0.25">
      <c r="A100">
        <v>99</v>
      </c>
      <c r="B100">
        <v>18.899999999999999</v>
      </c>
      <c r="C100">
        <v>2.3781409999999998</v>
      </c>
      <c r="D100">
        <v>1.675637</v>
      </c>
    </row>
    <row r="101" spans="1:4" x14ac:dyDescent="0.25">
      <c r="A101">
        <v>100</v>
      </c>
      <c r="B101">
        <v>19.2</v>
      </c>
      <c r="C101">
        <v>2.2997580000000002</v>
      </c>
      <c r="D101">
        <v>1.6204080000000001</v>
      </c>
    </row>
    <row r="102" spans="1:4" x14ac:dyDescent="0.25">
      <c r="A102">
        <v>101</v>
      </c>
      <c r="B102">
        <v>19.3</v>
      </c>
      <c r="C102">
        <v>2.3118050000000001</v>
      </c>
      <c r="D102">
        <v>1.628897</v>
      </c>
    </row>
    <row r="103" spans="1:4" x14ac:dyDescent="0.25">
      <c r="A103">
        <v>102</v>
      </c>
      <c r="B103">
        <v>19.399999999999999</v>
      </c>
      <c r="C103">
        <v>2.3664320000000001</v>
      </c>
      <c r="D103">
        <v>1.667386</v>
      </c>
    </row>
    <row r="104" spans="1:4" x14ac:dyDescent="0.25">
      <c r="A104">
        <v>103</v>
      </c>
      <c r="B104">
        <v>19.7</v>
      </c>
      <c r="C104">
        <v>2.359378</v>
      </c>
      <c r="D104">
        <v>1.662417</v>
      </c>
    </row>
    <row r="105" spans="1:4" x14ac:dyDescent="0.25">
      <c r="A105">
        <v>104</v>
      </c>
      <c r="B105">
        <v>20.2</v>
      </c>
      <c r="C105">
        <v>2.440401</v>
      </c>
      <c r="D105">
        <v>1.7195050000000001</v>
      </c>
    </row>
    <row r="106" spans="1:4" x14ac:dyDescent="0.25">
      <c r="A106">
        <v>105</v>
      </c>
      <c r="B106">
        <v>20.2</v>
      </c>
      <c r="C106">
        <v>2.440401</v>
      </c>
      <c r="D106">
        <v>1.7195050000000001</v>
      </c>
    </row>
    <row r="107" spans="1:4" x14ac:dyDescent="0.25">
      <c r="A107">
        <v>106</v>
      </c>
      <c r="B107">
        <v>20.399999999999999</v>
      </c>
      <c r="C107">
        <v>2.5033310000000002</v>
      </c>
      <c r="D107">
        <v>1.763846</v>
      </c>
    </row>
    <row r="108" spans="1:4" x14ac:dyDescent="0.25">
      <c r="A108">
        <v>107</v>
      </c>
      <c r="B108">
        <v>20.7</v>
      </c>
      <c r="C108">
        <v>2.7507570000000001</v>
      </c>
      <c r="D108">
        <v>1.9381820000000001</v>
      </c>
    </row>
    <row r="109" spans="1:4" x14ac:dyDescent="0.25">
      <c r="A109">
        <v>108</v>
      </c>
      <c r="B109">
        <v>21</v>
      </c>
      <c r="C109">
        <v>2.7080129999999998</v>
      </c>
      <c r="D109">
        <v>1.908064</v>
      </c>
    </row>
    <row r="110" spans="1:4" x14ac:dyDescent="0.25">
      <c r="A110">
        <v>109</v>
      </c>
      <c r="B110">
        <v>21.2</v>
      </c>
      <c r="C110">
        <v>2.3944380000000001</v>
      </c>
      <c r="D110">
        <v>1.68712</v>
      </c>
    </row>
    <row r="111" spans="1:4" x14ac:dyDescent="0.25">
      <c r="A111">
        <v>110</v>
      </c>
      <c r="B111">
        <v>21.5</v>
      </c>
      <c r="C111">
        <v>2.223611</v>
      </c>
      <c r="D111">
        <v>1.5667549999999999</v>
      </c>
    </row>
    <row r="112" spans="1:4" x14ac:dyDescent="0.25">
      <c r="A112">
        <v>111</v>
      </c>
      <c r="B112">
        <v>21.8</v>
      </c>
      <c r="C112">
        <v>2.0439609999999999</v>
      </c>
      <c r="D112">
        <v>1.4401740000000001</v>
      </c>
    </row>
    <row r="113" spans="1:4" x14ac:dyDescent="0.25">
      <c r="A113">
        <v>112</v>
      </c>
      <c r="B113">
        <v>21.8</v>
      </c>
      <c r="C113">
        <v>2.0439609999999999</v>
      </c>
      <c r="D113">
        <v>1.4401740000000001</v>
      </c>
    </row>
    <row r="114" spans="1:4" x14ac:dyDescent="0.25">
      <c r="A114">
        <v>113</v>
      </c>
      <c r="B114">
        <v>22.2</v>
      </c>
      <c r="C114">
        <v>2.440401</v>
      </c>
      <c r="D114">
        <v>1.7195050000000001</v>
      </c>
    </row>
    <row r="115" spans="1:4" x14ac:dyDescent="0.25">
      <c r="A115">
        <v>114</v>
      </c>
      <c r="B115">
        <v>22.5</v>
      </c>
      <c r="C115">
        <v>2.223611</v>
      </c>
      <c r="D115">
        <v>1.5667549999999999</v>
      </c>
    </row>
    <row r="116" spans="1:4" x14ac:dyDescent="0.25">
      <c r="A116">
        <v>115</v>
      </c>
      <c r="B116">
        <v>22.9</v>
      </c>
      <c r="C116">
        <v>2.6012819999999999</v>
      </c>
      <c r="D116">
        <v>1.8328610000000001</v>
      </c>
    </row>
    <row r="117" spans="1:4" x14ac:dyDescent="0.25">
      <c r="A117">
        <v>116</v>
      </c>
      <c r="B117">
        <v>23.3</v>
      </c>
      <c r="C117">
        <v>2.4517570000000002</v>
      </c>
      <c r="D117">
        <v>1.727506</v>
      </c>
    </row>
    <row r="118" spans="1:4" x14ac:dyDescent="0.25">
      <c r="A118">
        <v>117</v>
      </c>
      <c r="B118">
        <v>24</v>
      </c>
      <c r="C118">
        <v>2</v>
      </c>
      <c r="D118">
        <v>1.4091990000000001</v>
      </c>
    </row>
    <row r="119" spans="1:4" x14ac:dyDescent="0.25">
      <c r="A119">
        <v>118</v>
      </c>
      <c r="B119">
        <v>24.3</v>
      </c>
      <c r="C119">
        <v>1.946507</v>
      </c>
      <c r="D119">
        <v>1.371507</v>
      </c>
    </row>
    <row r="120" spans="1:4" x14ac:dyDescent="0.25">
      <c r="A120">
        <v>119</v>
      </c>
      <c r="B120">
        <v>24.6</v>
      </c>
      <c r="C120">
        <v>2.065591</v>
      </c>
      <c r="D120">
        <v>1.455414</v>
      </c>
    </row>
    <row r="121" spans="1:4" x14ac:dyDescent="0.25">
      <c r="A121">
        <v>120</v>
      </c>
      <c r="B121">
        <v>24.8</v>
      </c>
      <c r="C121">
        <v>2.1499350000000002</v>
      </c>
      <c r="D121">
        <v>1.5148429999999999</v>
      </c>
    </row>
    <row r="122" spans="1:4" x14ac:dyDescent="0.25">
      <c r="A122">
        <v>121</v>
      </c>
      <c r="B122">
        <v>25</v>
      </c>
      <c r="C122">
        <v>2.3570229999999999</v>
      </c>
      <c r="D122">
        <v>1.660757</v>
      </c>
    </row>
    <row r="123" spans="1:4" x14ac:dyDescent="0.25">
      <c r="A123">
        <v>122</v>
      </c>
      <c r="B123">
        <v>25.1</v>
      </c>
      <c r="C123">
        <v>2.2335820000000002</v>
      </c>
      <c r="D123">
        <v>1.5737810000000001</v>
      </c>
    </row>
    <row r="124" spans="1:4" x14ac:dyDescent="0.25">
      <c r="A124">
        <v>123</v>
      </c>
      <c r="B124">
        <v>25.3</v>
      </c>
      <c r="C124">
        <v>2.496664</v>
      </c>
      <c r="D124">
        <v>1.7591479999999999</v>
      </c>
    </row>
    <row r="125" spans="1:4" x14ac:dyDescent="0.25">
      <c r="A125">
        <v>124</v>
      </c>
      <c r="B125">
        <v>25.3</v>
      </c>
      <c r="C125">
        <v>2.496664</v>
      </c>
      <c r="D125">
        <v>1.7591479999999999</v>
      </c>
    </row>
    <row r="126" spans="1:4" x14ac:dyDescent="0.25">
      <c r="A126">
        <v>125</v>
      </c>
      <c r="B126">
        <v>25.3</v>
      </c>
      <c r="C126">
        <v>2.496664</v>
      </c>
      <c r="D126">
        <v>1.7591479999999999</v>
      </c>
    </row>
    <row r="127" spans="1:4" x14ac:dyDescent="0.25">
      <c r="A127">
        <v>126</v>
      </c>
      <c r="B127">
        <v>25.5</v>
      </c>
      <c r="C127">
        <v>2.5927250000000002</v>
      </c>
      <c r="D127">
        <v>1.826832</v>
      </c>
    </row>
    <row r="128" spans="1:4" x14ac:dyDescent="0.25">
      <c r="A128">
        <v>127</v>
      </c>
      <c r="B128">
        <v>25.9</v>
      </c>
      <c r="C128">
        <v>2.5144030000000002</v>
      </c>
      <c r="D128">
        <v>1.771647</v>
      </c>
    </row>
    <row r="129" spans="1:4" x14ac:dyDescent="0.25">
      <c r="A129">
        <v>128</v>
      </c>
      <c r="B129">
        <v>26.3</v>
      </c>
      <c r="C129">
        <v>2.8693789999999999</v>
      </c>
      <c r="D129">
        <v>2.0217619999999998</v>
      </c>
    </row>
    <row r="130" spans="1:4" x14ac:dyDescent="0.25">
      <c r="A130">
        <v>129</v>
      </c>
      <c r="B130">
        <v>26.8</v>
      </c>
      <c r="C130">
        <v>3.084009</v>
      </c>
      <c r="D130">
        <v>2.1729910000000001</v>
      </c>
    </row>
    <row r="131" spans="1:4" x14ac:dyDescent="0.25">
      <c r="A131">
        <v>130</v>
      </c>
      <c r="B131">
        <v>27</v>
      </c>
      <c r="C131">
        <v>2.828427</v>
      </c>
      <c r="D131">
        <v>1.9929079999999999</v>
      </c>
    </row>
    <row r="132" spans="1:4" x14ac:dyDescent="0.25">
      <c r="A132">
        <v>131</v>
      </c>
      <c r="B132">
        <v>27.1</v>
      </c>
      <c r="C132">
        <v>2.8067380000000002</v>
      </c>
      <c r="D132">
        <v>1.9776260000000001</v>
      </c>
    </row>
    <row r="133" spans="1:4" x14ac:dyDescent="0.25">
      <c r="A133">
        <v>132</v>
      </c>
      <c r="B133">
        <v>27.1</v>
      </c>
      <c r="C133">
        <v>2.8067380000000002</v>
      </c>
      <c r="D133">
        <v>1.9776260000000001</v>
      </c>
    </row>
    <row r="134" spans="1:4" x14ac:dyDescent="0.25">
      <c r="A134">
        <v>133</v>
      </c>
      <c r="B134">
        <v>27.4</v>
      </c>
      <c r="C134">
        <v>2.9888680000000001</v>
      </c>
      <c r="D134">
        <v>2.1059549999999998</v>
      </c>
    </row>
    <row r="135" spans="1:4" x14ac:dyDescent="0.25">
      <c r="A135">
        <v>134</v>
      </c>
      <c r="B135">
        <v>27.4</v>
      </c>
      <c r="C135">
        <v>2.9888680000000001</v>
      </c>
      <c r="D135">
        <v>2.1059549999999998</v>
      </c>
    </row>
    <row r="136" spans="1:4" x14ac:dyDescent="0.25">
      <c r="A136">
        <v>135</v>
      </c>
      <c r="B136">
        <v>27.5</v>
      </c>
      <c r="C136">
        <v>2.990726</v>
      </c>
      <c r="D136">
        <v>2.1072639999999998</v>
      </c>
    </row>
    <row r="137" spans="1:4" x14ac:dyDescent="0.25">
      <c r="A137">
        <v>136</v>
      </c>
      <c r="B137">
        <v>27.7</v>
      </c>
      <c r="C137">
        <v>2.9832869999999998</v>
      </c>
      <c r="D137">
        <v>2.1020219999999998</v>
      </c>
    </row>
    <row r="138" spans="1:4" x14ac:dyDescent="0.25">
      <c r="A138">
        <v>137</v>
      </c>
      <c r="B138">
        <v>28</v>
      </c>
      <c r="C138">
        <v>3.1972209999999999</v>
      </c>
      <c r="D138">
        <v>2.2527599999999999</v>
      </c>
    </row>
    <row r="139" spans="1:4" x14ac:dyDescent="0.25">
      <c r="A139">
        <v>138</v>
      </c>
      <c r="B139">
        <v>28.1</v>
      </c>
      <c r="C139">
        <v>3.3813209999999998</v>
      </c>
      <c r="D139">
        <v>2.3824770000000002</v>
      </c>
    </row>
    <row r="140" spans="1:4" x14ac:dyDescent="0.25">
      <c r="A140">
        <v>139</v>
      </c>
      <c r="B140">
        <v>28.3</v>
      </c>
      <c r="C140">
        <v>3.3015150000000002</v>
      </c>
      <c r="D140">
        <v>2.3262450000000001</v>
      </c>
    </row>
    <row r="141" spans="1:4" x14ac:dyDescent="0.25">
      <c r="A141">
        <v>140</v>
      </c>
      <c r="B141">
        <v>28.5</v>
      </c>
      <c r="C141">
        <v>3.2744800000000001</v>
      </c>
      <c r="D141">
        <v>2.3071969999999999</v>
      </c>
    </row>
    <row r="142" spans="1:4" x14ac:dyDescent="0.25">
      <c r="A142">
        <v>141</v>
      </c>
      <c r="B142">
        <v>28.9</v>
      </c>
      <c r="C142">
        <v>3.4785050000000002</v>
      </c>
      <c r="D142">
        <v>2.4509530000000002</v>
      </c>
    </row>
    <row r="143" spans="1:4" x14ac:dyDescent="0.25">
      <c r="A143">
        <v>142</v>
      </c>
      <c r="B143">
        <v>29.2</v>
      </c>
      <c r="C143">
        <v>3.5839150000000002</v>
      </c>
      <c r="D143">
        <v>2.5252240000000001</v>
      </c>
    </row>
    <row r="144" spans="1:4" x14ac:dyDescent="0.25">
      <c r="A144">
        <v>143</v>
      </c>
      <c r="B144">
        <v>29.5</v>
      </c>
      <c r="C144">
        <v>3.5355340000000002</v>
      </c>
      <c r="D144">
        <v>2.4911349999999999</v>
      </c>
    </row>
    <row r="145" spans="1:4" x14ac:dyDescent="0.25">
      <c r="A145">
        <v>144</v>
      </c>
      <c r="B145">
        <v>29.7</v>
      </c>
      <c r="C145">
        <v>3.4334950000000002</v>
      </c>
      <c r="D145">
        <v>2.4192390000000001</v>
      </c>
    </row>
    <row r="146" spans="1:4" x14ac:dyDescent="0.25">
      <c r="A146">
        <v>145</v>
      </c>
      <c r="B146">
        <v>30</v>
      </c>
      <c r="C146">
        <v>3.3333330000000001</v>
      </c>
      <c r="D146">
        <v>2.348665</v>
      </c>
    </row>
    <row r="147" spans="1:4" x14ac:dyDescent="0.25">
      <c r="A147">
        <v>146</v>
      </c>
      <c r="B147">
        <v>30.3</v>
      </c>
      <c r="C147">
        <v>3.5605869999999999</v>
      </c>
      <c r="D147">
        <v>2.5087869999999999</v>
      </c>
    </row>
    <row r="148" spans="1:4" x14ac:dyDescent="0.25">
      <c r="A148">
        <v>147</v>
      </c>
      <c r="B148">
        <v>30.5</v>
      </c>
      <c r="C148">
        <v>3.5668220000000002</v>
      </c>
      <c r="D148">
        <v>2.5131809999999999</v>
      </c>
    </row>
    <row r="149" spans="1:4" x14ac:dyDescent="0.25">
      <c r="A149">
        <v>148</v>
      </c>
      <c r="B149">
        <v>30.6</v>
      </c>
      <c r="C149">
        <v>3.627059</v>
      </c>
      <c r="D149">
        <v>2.5556230000000002</v>
      </c>
    </row>
    <row r="150" spans="1:4" x14ac:dyDescent="0.25">
      <c r="A150">
        <v>149</v>
      </c>
      <c r="B150">
        <v>30.9</v>
      </c>
      <c r="C150">
        <v>3.446415</v>
      </c>
      <c r="D150">
        <v>2.4283419999999998</v>
      </c>
    </row>
    <row r="151" spans="1:4" x14ac:dyDescent="0.25">
      <c r="A151">
        <v>150</v>
      </c>
      <c r="B151">
        <v>31.5</v>
      </c>
      <c r="C151">
        <v>3.407508</v>
      </c>
      <c r="D151">
        <v>2.400928</v>
      </c>
    </row>
    <row r="152" spans="1:4" x14ac:dyDescent="0.25">
      <c r="A152">
        <v>151</v>
      </c>
      <c r="B152">
        <v>31.7</v>
      </c>
      <c r="C152">
        <v>3.335</v>
      </c>
      <c r="D152">
        <v>2.3498389999999998</v>
      </c>
    </row>
    <row r="153" spans="1:4" x14ac:dyDescent="0.25">
      <c r="A153">
        <v>152</v>
      </c>
      <c r="B153">
        <v>32.5</v>
      </c>
      <c r="C153">
        <v>3.341656</v>
      </c>
      <c r="D153">
        <v>2.3545289999999999</v>
      </c>
    </row>
    <row r="154" spans="1:4" x14ac:dyDescent="0.25">
      <c r="A154">
        <v>153</v>
      </c>
      <c r="B154">
        <v>32.6</v>
      </c>
      <c r="C154">
        <v>3.4705110000000001</v>
      </c>
      <c r="D154">
        <v>2.4453200000000002</v>
      </c>
    </row>
    <row r="155" spans="1:4" x14ac:dyDescent="0.25">
      <c r="A155">
        <v>154</v>
      </c>
      <c r="B155">
        <v>32.799999999999997</v>
      </c>
      <c r="C155">
        <v>3.7357140000000002</v>
      </c>
      <c r="D155">
        <v>2.6321810000000001</v>
      </c>
    </row>
    <row r="156" spans="1:4" x14ac:dyDescent="0.25">
      <c r="A156">
        <v>155</v>
      </c>
      <c r="B156">
        <v>33</v>
      </c>
      <c r="C156">
        <v>3.4960290000000001</v>
      </c>
      <c r="D156">
        <v>2.4632999999999998</v>
      </c>
    </row>
    <row r="157" spans="1:4" x14ac:dyDescent="0.25">
      <c r="A157">
        <v>156</v>
      </c>
      <c r="B157">
        <v>33.200000000000003</v>
      </c>
      <c r="C157">
        <v>3.6453929999999999</v>
      </c>
      <c r="D157">
        <v>2.5685410000000002</v>
      </c>
    </row>
    <row r="158" spans="1:4" x14ac:dyDescent="0.25">
      <c r="A158">
        <v>157</v>
      </c>
      <c r="B158">
        <v>33.4</v>
      </c>
      <c r="C158">
        <v>3.50238</v>
      </c>
      <c r="D158">
        <v>2.4677750000000001</v>
      </c>
    </row>
    <row r="159" spans="1:4" x14ac:dyDescent="0.25">
      <c r="A159">
        <v>158</v>
      </c>
      <c r="B159">
        <v>33.700000000000003</v>
      </c>
      <c r="C159">
        <v>3.4976180000000001</v>
      </c>
      <c r="D159">
        <v>2.4644200000000001</v>
      </c>
    </row>
    <row r="160" spans="1:4" x14ac:dyDescent="0.25">
      <c r="A160">
        <v>159</v>
      </c>
      <c r="B160">
        <v>33.700000000000003</v>
      </c>
      <c r="C160">
        <v>3.4976180000000001</v>
      </c>
      <c r="D160">
        <v>2.4644200000000001</v>
      </c>
    </row>
    <row r="161" spans="1:4" x14ac:dyDescent="0.25">
      <c r="A161">
        <v>160</v>
      </c>
      <c r="B161">
        <v>33.799999999999997</v>
      </c>
      <c r="C161">
        <v>3.457681</v>
      </c>
      <c r="D161">
        <v>2.43628</v>
      </c>
    </row>
    <row r="162" spans="1:4" x14ac:dyDescent="0.25">
      <c r="A162">
        <v>161</v>
      </c>
      <c r="B162">
        <v>34</v>
      </c>
      <c r="C162">
        <v>3.5590259999999998</v>
      </c>
      <c r="D162">
        <v>2.5076879999999999</v>
      </c>
    </row>
    <row r="163" spans="1:4" x14ac:dyDescent="0.25">
      <c r="A163">
        <v>162</v>
      </c>
      <c r="B163">
        <v>34.299999999999997</v>
      </c>
      <c r="C163">
        <v>3.4334950000000002</v>
      </c>
      <c r="D163">
        <v>2.4192390000000001</v>
      </c>
    </row>
    <row r="164" spans="1:4" x14ac:dyDescent="0.25">
      <c r="A164">
        <v>163</v>
      </c>
      <c r="B164">
        <v>34.5</v>
      </c>
      <c r="C164">
        <v>3.6590829999999999</v>
      </c>
      <c r="D164">
        <v>2.5781879999999999</v>
      </c>
    </row>
    <row r="165" spans="1:4" x14ac:dyDescent="0.25">
      <c r="A165">
        <v>164</v>
      </c>
      <c r="B165">
        <v>34.9</v>
      </c>
      <c r="C165">
        <v>3.9567100000000002</v>
      </c>
      <c r="D165">
        <v>2.7878959999999999</v>
      </c>
    </row>
    <row r="166" spans="1:4" x14ac:dyDescent="0.25">
      <c r="A166">
        <v>165</v>
      </c>
      <c r="B166">
        <v>35</v>
      </c>
      <c r="C166">
        <v>4.1633319999999996</v>
      </c>
      <c r="D166">
        <v>2.933481</v>
      </c>
    </row>
    <row r="167" spans="1:4" x14ac:dyDescent="0.25">
      <c r="A167">
        <v>166</v>
      </c>
      <c r="B167">
        <v>35.200000000000003</v>
      </c>
      <c r="C167">
        <v>4.3665390000000004</v>
      </c>
      <c r="D167">
        <v>3.0766610000000001</v>
      </c>
    </row>
    <row r="168" spans="1:4" x14ac:dyDescent="0.25">
      <c r="A168">
        <v>167</v>
      </c>
      <c r="B168">
        <v>35.4</v>
      </c>
      <c r="C168">
        <v>4.2739520000000004</v>
      </c>
      <c r="D168">
        <v>3.0114239999999999</v>
      </c>
    </row>
    <row r="169" spans="1:4" x14ac:dyDescent="0.25">
      <c r="A169">
        <v>168</v>
      </c>
      <c r="B169">
        <v>35.700000000000003</v>
      </c>
      <c r="C169">
        <v>4.2176879999999999</v>
      </c>
      <c r="D169">
        <v>2.9717799999999999</v>
      </c>
    </row>
    <row r="170" spans="1:4" x14ac:dyDescent="0.25">
      <c r="A170">
        <v>169</v>
      </c>
      <c r="B170">
        <v>36</v>
      </c>
      <c r="C170">
        <v>4.0276820000000004</v>
      </c>
      <c r="D170">
        <v>2.8379020000000001</v>
      </c>
    </row>
    <row r="171" spans="1:4" x14ac:dyDescent="0.25">
      <c r="A171">
        <v>170</v>
      </c>
      <c r="B171">
        <v>36.1</v>
      </c>
      <c r="C171">
        <v>4.0400770000000001</v>
      </c>
      <c r="D171">
        <v>2.8466360000000002</v>
      </c>
    </row>
    <row r="172" spans="1:4" x14ac:dyDescent="0.25">
      <c r="A172">
        <v>171</v>
      </c>
      <c r="B172">
        <v>36.5</v>
      </c>
      <c r="C172">
        <v>4.034573</v>
      </c>
      <c r="D172">
        <v>2.8427570000000002</v>
      </c>
    </row>
    <row r="173" spans="1:4" x14ac:dyDescent="0.25">
      <c r="A173">
        <v>172</v>
      </c>
      <c r="B173">
        <v>36.700000000000003</v>
      </c>
      <c r="C173">
        <v>3.9735230000000001</v>
      </c>
      <c r="D173">
        <v>2.7997420000000002</v>
      </c>
    </row>
    <row r="174" spans="1:4" x14ac:dyDescent="0.25">
      <c r="A174">
        <v>173</v>
      </c>
      <c r="B174">
        <v>36.9</v>
      </c>
      <c r="C174">
        <v>3.7844709999999999</v>
      </c>
      <c r="D174">
        <v>2.6665359999999998</v>
      </c>
    </row>
    <row r="175" spans="1:4" x14ac:dyDescent="0.25">
      <c r="A175">
        <v>174</v>
      </c>
      <c r="B175">
        <v>37</v>
      </c>
      <c r="C175">
        <v>3.5590259999999998</v>
      </c>
      <c r="D175">
        <v>2.5076879999999999</v>
      </c>
    </row>
    <row r="176" spans="1:4" x14ac:dyDescent="0.25">
      <c r="A176">
        <v>175</v>
      </c>
      <c r="B176">
        <v>37.200000000000003</v>
      </c>
      <c r="C176">
        <v>3.2930899999999999</v>
      </c>
      <c r="D176">
        <v>2.320309</v>
      </c>
    </row>
    <row r="177" spans="1:4" x14ac:dyDescent="0.25">
      <c r="A177">
        <v>176</v>
      </c>
      <c r="B177">
        <v>37.200000000000003</v>
      </c>
      <c r="C177">
        <v>3.2930899999999999</v>
      </c>
      <c r="D177">
        <v>2.320309</v>
      </c>
    </row>
    <row r="178" spans="1:4" x14ac:dyDescent="0.25">
      <c r="A178">
        <v>177</v>
      </c>
      <c r="B178">
        <v>37.200000000000003</v>
      </c>
      <c r="C178">
        <v>3.2930899999999999</v>
      </c>
      <c r="D178">
        <v>2.320309</v>
      </c>
    </row>
    <row r="179" spans="1:4" x14ac:dyDescent="0.25">
      <c r="A179">
        <v>178</v>
      </c>
      <c r="B179">
        <v>37.4</v>
      </c>
      <c r="C179">
        <v>3.4383460000000001</v>
      </c>
      <c r="D179">
        <v>2.4226559999999999</v>
      </c>
    </row>
    <row r="180" spans="1:4" x14ac:dyDescent="0.25">
      <c r="A180">
        <v>179</v>
      </c>
      <c r="B180">
        <v>37.6</v>
      </c>
      <c r="C180">
        <v>3.3730959999999999</v>
      </c>
      <c r="D180">
        <v>2.376681</v>
      </c>
    </row>
    <row r="181" spans="1:4" x14ac:dyDescent="0.25">
      <c r="A181">
        <v>180</v>
      </c>
      <c r="B181">
        <v>38</v>
      </c>
      <c r="C181">
        <v>3.3665020000000001</v>
      </c>
      <c r="D181">
        <v>2.3720349999999999</v>
      </c>
    </row>
    <row r="182" spans="1:4" x14ac:dyDescent="0.25">
      <c r="A182">
        <v>181</v>
      </c>
      <c r="B182">
        <v>38.299999999999997</v>
      </c>
      <c r="C182">
        <v>3.335</v>
      </c>
      <c r="D182">
        <v>2.3498389999999998</v>
      </c>
    </row>
    <row r="183" spans="1:4" x14ac:dyDescent="0.25">
      <c r="A183">
        <v>182</v>
      </c>
      <c r="B183">
        <v>38.4</v>
      </c>
      <c r="C183">
        <v>3.272783</v>
      </c>
      <c r="D183">
        <v>2.3060010000000002</v>
      </c>
    </row>
    <row r="184" spans="1:4" x14ac:dyDescent="0.25">
      <c r="A184">
        <v>183</v>
      </c>
      <c r="B184">
        <v>38.6</v>
      </c>
      <c r="C184">
        <v>3.3399930000000002</v>
      </c>
      <c r="D184">
        <v>2.3533569999999999</v>
      </c>
    </row>
    <row r="185" spans="1:4" x14ac:dyDescent="0.25">
      <c r="A185">
        <v>184</v>
      </c>
      <c r="B185">
        <v>38.799999999999997</v>
      </c>
      <c r="C185">
        <v>3.457681</v>
      </c>
      <c r="D185">
        <v>2.43628</v>
      </c>
    </row>
    <row r="186" spans="1:4" x14ac:dyDescent="0.25">
      <c r="A186">
        <v>185</v>
      </c>
      <c r="B186">
        <v>38.9</v>
      </c>
      <c r="C186">
        <v>3.4140229999999998</v>
      </c>
      <c r="D186">
        <v>2.405519</v>
      </c>
    </row>
    <row r="187" spans="1:4" x14ac:dyDescent="0.25">
      <c r="A187">
        <v>186</v>
      </c>
      <c r="B187">
        <v>39.1</v>
      </c>
      <c r="C187">
        <v>3.4785050000000002</v>
      </c>
      <c r="D187">
        <v>2.4509530000000002</v>
      </c>
    </row>
    <row r="188" spans="1:4" x14ac:dyDescent="0.25">
      <c r="A188">
        <v>187</v>
      </c>
      <c r="B188">
        <v>39.200000000000003</v>
      </c>
      <c r="C188">
        <v>3.6757460000000002</v>
      </c>
      <c r="D188">
        <v>2.5899290000000001</v>
      </c>
    </row>
    <row r="189" spans="1:4" x14ac:dyDescent="0.25">
      <c r="A189">
        <v>188</v>
      </c>
      <c r="B189">
        <v>39.4</v>
      </c>
      <c r="C189">
        <v>3.8355070000000002</v>
      </c>
      <c r="D189">
        <v>2.702496</v>
      </c>
    </row>
    <row r="190" spans="1:4" x14ac:dyDescent="0.25">
      <c r="A190">
        <v>189</v>
      </c>
      <c r="B190">
        <v>39.4</v>
      </c>
      <c r="C190">
        <v>3.8355070000000002</v>
      </c>
      <c r="D190">
        <v>2.702496</v>
      </c>
    </row>
    <row r="191" spans="1:4" x14ac:dyDescent="0.25">
      <c r="A191">
        <v>190</v>
      </c>
      <c r="B191">
        <v>39.6</v>
      </c>
      <c r="C191">
        <v>3.8064269999999998</v>
      </c>
      <c r="D191">
        <v>2.6820059999999999</v>
      </c>
    </row>
    <row r="192" spans="1:4" x14ac:dyDescent="0.25">
      <c r="A192">
        <v>191</v>
      </c>
      <c r="B192">
        <v>39.799999999999997</v>
      </c>
      <c r="C192">
        <v>3.5839150000000002</v>
      </c>
      <c r="D192">
        <v>2.5252240000000001</v>
      </c>
    </row>
    <row r="193" spans="1:4" x14ac:dyDescent="0.25">
      <c r="A193">
        <v>192</v>
      </c>
      <c r="B193">
        <v>40</v>
      </c>
      <c r="C193">
        <v>3.8873009999999999</v>
      </c>
      <c r="D193">
        <v>2.7389899999999998</v>
      </c>
    </row>
    <row r="194" spans="1:4" x14ac:dyDescent="0.25">
      <c r="A194">
        <v>193</v>
      </c>
      <c r="B194">
        <v>40</v>
      </c>
      <c r="C194">
        <v>3.8873009999999999</v>
      </c>
      <c r="D194">
        <v>2.7389899999999998</v>
      </c>
    </row>
    <row r="195" spans="1:4" x14ac:dyDescent="0.25">
      <c r="A195">
        <v>194</v>
      </c>
      <c r="B195">
        <v>40.299999999999997</v>
      </c>
      <c r="C195">
        <v>3.6530049999999998</v>
      </c>
      <c r="D195">
        <v>2.5739049999999999</v>
      </c>
    </row>
    <row r="196" spans="1:4" x14ac:dyDescent="0.25">
      <c r="A196">
        <v>195</v>
      </c>
      <c r="B196">
        <v>40.299999999999997</v>
      </c>
      <c r="C196">
        <v>3.6530049999999998</v>
      </c>
      <c r="D196">
        <v>2.5739049999999999</v>
      </c>
    </row>
    <row r="197" spans="1:4" x14ac:dyDescent="0.25">
      <c r="A197">
        <v>196</v>
      </c>
      <c r="B197">
        <v>40.4</v>
      </c>
      <c r="C197">
        <v>3.687818</v>
      </c>
      <c r="D197">
        <v>2.5984340000000001</v>
      </c>
    </row>
    <row r="198" spans="1:4" x14ac:dyDescent="0.25">
      <c r="A198">
        <v>197</v>
      </c>
      <c r="B198">
        <v>40.5</v>
      </c>
      <c r="C198">
        <v>3.689324</v>
      </c>
      <c r="D198">
        <v>2.5994950000000001</v>
      </c>
    </row>
    <row r="199" spans="1:4" x14ac:dyDescent="0.25">
      <c r="A199">
        <v>198</v>
      </c>
      <c r="B199">
        <v>40.6</v>
      </c>
      <c r="C199">
        <v>3.7771240000000001</v>
      </c>
      <c r="D199">
        <v>2.661359</v>
      </c>
    </row>
    <row r="200" spans="1:4" x14ac:dyDescent="0.25">
      <c r="A200">
        <v>199</v>
      </c>
      <c r="B200">
        <v>40.9</v>
      </c>
      <c r="C200">
        <v>3.6953420000000001</v>
      </c>
      <c r="D200">
        <v>2.6037360000000001</v>
      </c>
    </row>
    <row r="201" spans="1:4" x14ac:dyDescent="0.25">
      <c r="A201">
        <v>200</v>
      </c>
      <c r="B201">
        <v>40.9</v>
      </c>
      <c r="C201">
        <v>3.6953420000000001</v>
      </c>
      <c r="D201">
        <v>2.6037360000000001</v>
      </c>
    </row>
    <row r="202" spans="1:4" x14ac:dyDescent="0.25">
      <c r="A202">
        <v>201</v>
      </c>
      <c r="B202">
        <v>41.2</v>
      </c>
      <c r="C202">
        <v>3.5839150000000002</v>
      </c>
      <c r="D202">
        <v>2.5252240000000001</v>
      </c>
    </row>
    <row r="203" spans="1:4" x14ac:dyDescent="0.25">
      <c r="A203">
        <v>202</v>
      </c>
      <c r="B203">
        <v>41.3</v>
      </c>
      <c r="C203">
        <v>3.6224609999999999</v>
      </c>
      <c r="D203">
        <v>2.552384</v>
      </c>
    </row>
    <row r="204" spans="1:4" x14ac:dyDescent="0.25">
      <c r="A204">
        <v>203</v>
      </c>
      <c r="B204">
        <v>41.7</v>
      </c>
      <c r="C204">
        <v>3.3681510000000001</v>
      </c>
      <c r="D204">
        <v>2.3731969999999998</v>
      </c>
    </row>
    <row r="205" spans="1:4" x14ac:dyDescent="0.25">
      <c r="A205">
        <v>204</v>
      </c>
      <c r="B205">
        <v>41.8</v>
      </c>
      <c r="C205">
        <v>3.3928029999999998</v>
      </c>
      <c r="D205">
        <v>2.3905669999999999</v>
      </c>
    </row>
    <row r="206" spans="1:4" x14ac:dyDescent="0.25">
      <c r="A206">
        <v>205</v>
      </c>
      <c r="B206">
        <v>42.4</v>
      </c>
      <c r="C206">
        <v>3.062316</v>
      </c>
      <c r="D206">
        <v>2.1577060000000001</v>
      </c>
    </row>
    <row r="207" spans="1:4" x14ac:dyDescent="0.25">
      <c r="A207">
        <v>206</v>
      </c>
      <c r="B207">
        <v>42.5</v>
      </c>
      <c r="C207">
        <v>3.135815</v>
      </c>
      <c r="D207">
        <v>2.2094930000000002</v>
      </c>
    </row>
    <row r="208" spans="1:4" x14ac:dyDescent="0.25">
      <c r="A208">
        <v>207</v>
      </c>
      <c r="B208">
        <v>42.8</v>
      </c>
      <c r="C208">
        <v>3.425395</v>
      </c>
      <c r="D208">
        <v>2.4135309999999999</v>
      </c>
    </row>
    <row r="209" spans="1:4" x14ac:dyDescent="0.25">
      <c r="A209">
        <v>208</v>
      </c>
      <c r="B209">
        <v>42.9</v>
      </c>
      <c r="C209">
        <v>3.634709</v>
      </c>
      <c r="D209">
        <v>2.5610140000000001</v>
      </c>
    </row>
    <row r="210" spans="1:4" x14ac:dyDescent="0.25">
      <c r="A210">
        <v>209</v>
      </c>
      <c r="B210">
        <v>43.2</v>
      </c>
      <c r="C210">
        <v>3.5527769999999999</v>
      </c>
      <c r="D210">
        <v>2.5032839999999998</v>
      </c>
    </row>
    <row r="211" spans="1:4" x14ac:dyDescent="0.25">
      <c r="A211">
        <v>210</v>
      </c>
      <c r="B211">
        <v>43.4</v>
      </c>
      <c r="C211">
        <v>3.4705110000000001</v>
      </c>
      <c r="D211">
        <v>2.4453200000000002</v>
      </c>
    </row>
    <row r="212" spans="1:4" x14ac:dyDescent="0.25">
      <c r="A212">
        <v>211</v>
      </c>
      <c r="B212">
        <v>43.7</v>
      </c>
      <c r="C212">
        <v>3.5916570000000001</v>
      </c>
      <c r="D212">
        <v>2.5306790000000001</v>
      </c>
    </row>
    <row r="213" spans="1:4" x14ac:dyDescent="0.25">
      <c r="A213">
        <v>212</v>
      </c>
      <c r="B213">
        <v>43.8</v>
      </c>
      <c r="C213">
        <v>3.705851</v>
      </c>
      <c r="D213">
        <v>2.6111399999999998</v>
      </c>
    </row>
    <row r="214" spans="1:4" x14ac:dyDescent="0.25">
      <c r="A214">
        <v>213</v>
      </c>
      <c r="B214">
        <v>43.9</v>
      </c>
      <c r="C214">
        <v>3.7252890000000001</v>
      </c>
      <c r="D214">
        <v>2.6248360000000002</v>
      </c>
    </row>
    <row r="215" spans="1:4" x14ac:dyDescent="0.25">
      <c r="A215">
        <v>214</v>
      </c>
      <c r="B215">
        <v>44.1</v>
      </c>
      <c r="C215">
        <v>3.7252890000000001</v>
      </c>
      <c r="D215">
        <v>2.6248360000000002</v>
      </c>
    </row>
    <row r="216" spans="1:4" x14ac:dyDescent="0.25">
      <c r="A216">
        <v>215</v>
      </c>
      <c r="B216">
        <v>44.2</v>
      </c>
      <c r="C216">
        <v>3.7357140000000002</v>
      </c>
      <c r="D216">
        <v>2.6321810000000001</v>
      </c>
    </row>
    <row r="217" spans="1:4" x14ac:dyDescent="0.25">
      <c r="A217">
        <v>216</v>
      </c>
      <c r="B217">
        <v>44.4</v>
      </c>
      <c r="C217">
        <v>3.8064269999999998</v>
      </c>
      <c r="D217">
        <v>2.6820059999999999</v>
      </c>
    </row>
    <row r="218" spans="1:4" x14ac:dyDescent="0.25">
      <c r="A218">
        <v>217</v>
      </c>
      <c r="B218">
        <v>44.4</v>
      </c>
      <c r="C218">
        <v>3.8064269999999998</v>
      </c>
      <c r="D218">
        <v>2.6820059999999999</v>
      </c>
    </row>
    <row r="219" spans="1:4" x14ac:dyDescent="0.25">
      <c r="A219">
        <v>218</v>
      </c>
      <c r="B219">
        <v>44.8</v>
      </c>
      <c r="C219">
        <v>4.315347</v>
      </c>
      <c r="D219">
        <v>3.040591</v>
      </c>
    </row>
    <row r="220" spans="1:4" x14ac:dyDescent="0.25">
      <c r="A220">
        <v>219</v>
      </c>
      <c r="B220">
        <v>44.8</v>
      </c>
      <c r="C220">
        <v>4.315347</v>
      </c>
      <c r="D220">
        <v>3.040591</v>
      </c>
    </row>
    <row r="221" spans="1:4" x14ac:dyDescent="0.25">
      <c r="A221">
        <v>220</v>
      </c>
      <c r="B221">
        <v>45.2</v>
      </c>
      <c r="C221">
        <v>4.7795860000000001</v>
      </c>
      <c r="D221">
        <v>3.367693</v>
      </c>
    </row>
    <row r="222" spans="1:4" x14ac:dyDescent="0.25">
      <c r="A222">
        <v>221</v>
      </c>
      <c r="B222">
        <v>45.5</v>
      </c>
      <c r="C222">
        <v>4.9272479999999996</v>
      </c>
      <c r="D222">
        <v>3.4717359999999999</v>
      </c>
    </row>
    <row r="223" spans="1:4" x14ac:dyDescent="0.25">
      <c r="A223">
        <v>222</v>
      </c>
      <c r="B223">
        <v>45.7</v>
      </c>
      <c r="C223">
        <v>4.8773850000000003</v>
      </c>
      <c r="D223">
        <v>3.4366029999999999</v>
      </c>
    </row>
    <row r="224" spans="1:4" x14ac:dyDescent="0.25">
      <c r="A224">
        <v>223</v>
      </c>
      <c r="B224">
        <v>46.2</v>
      </c>
      <c r="C224">
        <v>5.050853</v>
      </c>
      <c r="D224">
        <v>3.5588280000000001</v>
      </c>
    </row>
    <row r="225" spans="1:4" x14ac:dyDescent="0.25">
      <c r="A225">
        <v>224</v>
      </c>
      <c r="B225">
        <v>46.5</v>
      </c>
      <c r="C225">
        <v>5.0607420000000003</v>
      </c>
      <c r="D225">
        <v>3.5657960000000002</v>
      </c>
    </row>
    <row r="226" spans="1:4" x14ac:dyDescent="0.25">
      <c r="A226">
        <v>225</v>
      </c>
      <c r="B226">
        <v>46.6</v>
      </c>
      <c r="C226">
        <v>5.125102</v>
      </c>
      <c r="D226">
        <v>3.6111430000000002</v>
      </c>
    </row>
    <row r="227" spans="1:4" x14ac:dyDescent="0.25">
      <c r="A227">
        <v>226</v>
      </c>
      <c r="B227">
        <v>47</v>
      </c>
      <c r="C227">
        <v>5.1207640000000003</v>
      </c>
      <c r="D227">
        <v>3.6080869999999998</v>
      </c>
    </row>
    <row r="228" spans="1:4" x14ac:dyDescent="0.25">
      <c r="A228">
        <v>227</v>
      </c>
      <c r="B228">
        <v>47.4</v>
      </c>
      <c r="C228">
        <v>5.3374980000000001</v>
      </c>
      <c r="D228">
        <v>3.7607979999999999</v>
      </c>
    </row>
    <row r="229" spans="1:4" x14ac:dyDescent="0.25">
      <c r="A229">
        <v>228</v>
      </c>
      <c r="B229">
        <v>47.7</v>
      </c>
      <c r="C229">
        <v>5.5186549999999999</v>
      </c>
      <c r="D229">
        <v>3.8884409999999998</v>
      </c>
    </row>
    <row r="230" spans="1:4" x14ac:dyDescent="0.25">
      <c r="A230">
        <v>229</v>
      </c>
      <c r="B230">
        <v>47.9</v>
      </c>
      <c r="C230">
        <v>5.665686</v>
      </c>
      <c r="D230">
        <v>3.9920390000000001</v>
      </c>
    </row>
    <row r="231" spans="1:4" x14ac:dyDescent="0.25">
      <c r="A231">
        <v>230</v>
      </c>
      <c r="B231">
        <v>48.2</v>
      </c>
      <c r="C231">
        <v>5.9591200000000004</v>
      </c>
      <c r="D231">
        <v>4.1987920000000001</v>
      </c>
    </row>
    <row r="232" spans="1:4" x14ac:dyDescent="0.25">
      <c r="A232">
        <v>231</v>
      </c>
      <c r="B232">
        <v>48.2</v>
      </c>
      <c r="C232">
        <v>5.9591200000000004</v>
      </c>
      <c r="D232">
        <v>4.1987920000000001</v>
      </c>
    </row>
    <row r="233" spans="1:4" x14ac:dyDescent="0.25">
      <c r="A233">
        <v>232</v>
      </c>
      <c r="B233">
        <v>48.6</v>
      </c>
      <c r="C233">
        <v>6.2039410000000004</v>
      </c>
      <c r="D233">
        <v>4.3712929999999997</v>
      </c>
    </row>
    <row r="234" spans="1:4" x14ac:dyDescent="0.25">
      <c r="A234">
        <v>233</v>
      </c>
      <c r="B234">
        <v>48.8</v>
      </c>
      <c r="C234">
        <v>6.3560990000000004</v>
      </c>
      <c r="D234">
        <v>4.478504</v>
      </c>
    </row>
    <row r="235" spans="1:4" x14ac:dyDescent="0.25">
      <c r="A235">
        <v>234</v>
      </c>
      <c r="B235">
        <v>49.2</v>
      </c>
      <c r="C235">
        <v>6.1608080000000003</v>
      </c>
      <c r="D235">
        <v>4.3409009999999997</v>
      </c>
    </row>
    <row r="236" spans="1:4" x14ac:dyDescent="0.25">
      <c r="A236">
        <v>235</v>
      </c>
      <c r="B236">
        <v>49.8</v>
      </c>
      <c r="C236">
        <v>6.3560990000000004</v>
      </c>
      <c r="D236">
        <v>4.478504</v>
      </c>
    </row>
    <row r="237" spans="1:4" x14ac:dyDescent="0.25">
      <c r="A237">
        <v>236</v>
      </c>
      <c r="B237">
        <v>50.2</v>
      </c>
      <c r="C237">
        <v>6.1608080000000003</v>
      </c>
      <c r="D237">
        <v>4.3409009999999997</v>
      </c>
    </row>
    <row r="238" spans="1:4" x14ac:dyDescent="0.25">
      <c r="A238">
        <v>237</v>
      </c>
      <c r="B238">
        <v>50.6</v>
      </c>
      <c r="C238">
        <v>6.3456020000000004</v>
      </c>
      <c r="D238">
        <v>4.4711069999999999</v>
      </c>
    </row>
    <row r="239" spans="1:4" x14ac:dyDescent="0.25">
      <c r="A239">
        <v>238</v>
      </c>
      <c r="B239">
        <v>50.9</v>
      </c>
      <c r="C239">
        <v>6.6741619999999999</v>
      </c>
      <c r="D239">
        <v>4.7026110000000001</v>
      </c>
    </row>
    <row r="240" spans="1:4" x14ac:dyDescent="0.25">
      <c r="A240">
        <v>239</v>
      </c>
      <c r="B240">
        <v>51.2</v>
      </c>
      <c r="C240">
        <v>6.7461919999999997</v>
      </c>
      <c r="D240">
        <v>4.7533630000000002</v>
      </c>
    </row>
    <row r="241" spans="1:4" x14ac:dyDescent="0.25">
      <c r="A241">
        <v>240</v>
      </c>
      <c r="B241">
        <v>51.4</v>
      </c>
      <c r="C241">
        <v>6.703233</v>
      </c>
      <c r="D241">
        <v>4.7230939999999997</v>
      </c>
    </row>
    <row r="242" spans="1:4" x14ac:dyDescent="0.25">
      <c r="A242">
        <v>241</v>
      </c>
      <c r="B242">
        <v>51.4</v>
      </c>
      <c r="C242">
        <v>6.703233</v>
      </c>
      <c r="D242">
        <v>4.7230939999999997</v>
      </c>
    </row>
    <row r="243" spans="1:4" x14ac:dyDescent="0.25">
      <c r="A243">
        <v>242</v>
      </c>
      <c r="B243">
        <v>51.5</v>
      </c>
      <c r="C243">
        <v>6.7206149999999996</v>
      </c>
      <c r="D243">
        <v>4.735341</v>
      </c>
    </row>
    <row r="244" spans="1:4" x14ac:dyDescent="0.25">
      <c r="A244">
        <v>243</v>
      </c>
      <c r="B244">
        <v>51.8</v>
      </c>
      <c r="C244">
        <v>6.629899</v>
      </c>
      <c r="D244">
        <v>4.6714219999999997</v>
      </c>
    </row>
    <row r="245" spans="1:4" x14ac:dyDescent="0.25">
      <c r="A245">
        <v>244</v>
      </c>
      <c r="B245">
        <v>52.1</v>
      </c>
      <c r="C245">
        <v>6.707376</v>
      </c>
      <c r="D245">
        <v>4.726013</v>
      </c>
    </row>
    <row r="246" spans="1:4" x14ac:dyDescent="0.25">
      <c r="A246">
        <v>245</v>
      </c>
      <c r="B246">
        <v>52.3</v>
      </c>
      <c r="C246">
        <v>6.5157930000000004</v>
      </c>
      <c r="D246">
        <v>4.5910229999999999</v>
      </c>
    </row>
    <row r="247" spans="1:4" x14ac:dyDescent="0.25">
      <c r="A247">
        <v>246</v>
      </c>
      <c r="B247">
        <v>53.1</v>
      </c>
      <c r="C247">
        <v>6.5903970000000003</v>
      </c>
      <c r="D247">
        <v>4.6435899999999997</v>
      </c>
    </row>
    <row r="248" spans="1:4" x14ac:dyDescent="0.25">
      <c r="A248">
        <v>247</v>
      </c>
      <c r="B248">
        <v>53.1</v>
      </c>
      <c r="C248">
        <v>6.5903970000000003</v>
      </c>
      <c r="D248">
        <v>4.6435899999999997</v>
      </c>
    </row>
    <row r="249" spans="1:4" x14ac:dyDescent="0.25">
      <c r="A249">
        <v>248</v>
      </c>
      <c r="B249">
        <v>53.5</v>
      </c>
      <c r="C249">
        <v>6.293736</v>
      </c>
      <c r="D249">
        <v>4.4345619999999997</v>
      </c>
    </row>
    <row r="250" spans="1:4" x14ac:dyDescent="0.25">
      <c r="A250">
        <v>249</v>
      </c>
      <c r="B250">
        <v>54.1</v>
      </c>
      <c r="C250">
        <v>6.3848779999999996</v>
      </c>
      <c r="D250">
        <v>4.4987810000000001</v>
      </c>
    </row>
    <row r="251" spans="1:4" x14ac:dyDescent="0.25">
      <c r="A251">
        <v>250</v>
      </c>
      <c r="B251">
        <v>54.6</v>
      </c>
      <c r="C251">
        <v>6.4498059999999997</v>
      </c>
      <c r="D251">
        <v>4.5445289999999998</v>
      </c>
    </row>
    <row r="252" spans="1:4" x14ac:dyDescent="0.25">
      <c r="A252">
        <v>251</v>
      </c>
      <c r="B252">
        <v>54.8</v>
      </c>
      <c r="C252">
        <v>6.5625200000000001</v>
      </c>
      <c r="D252">
        <v>4.6239470000000003</v>
      </c>
    </row>
    <row r="253" spans="1:4" x14ac:dyDescent="0.25">
      <c r="A253">
        <v>252</v>
      </c>
      <c r="B253">
        <v>55</v>
      </c>
      <c r="C253">
        <v>6.5996629999999996</v>
      </c>
      <c r="D253">
        <v>4.6501190000000001</v>
      </c>
    </row>
    <row r="254" spans="1:4" x14ac:dyDescent="0.25">
      <c r="A254">
        <v>253</v>
      </c>
      <c r="B254">
        <v>55.2</v>
      </c>
      <c r="C254">
        <v>6.5455670000000001</v>
      </c>
      <c r="D254">
        <v>4.6120020000000004</v>
      </c>
    </row>
    <row r="255" spans="1:4" x14ac:dyDescent="0.25">
      <c r="A255">
        <v>254</v>
      </c>
      <c r="B255">
        <v>55.9</v>
      </c>
      <c r="C255">
        <v>6.4884510000000004</v>
      </c>
      <c r="D255">
        <v>4.5717590000000001</v>
      </c>
    </row>
    <row r="256" spans="1:4" x14ac:dyDescent="0.25">
      <c r="A256">
        <v>255</v>
      </c>
      <c r="B256">
        <v>56.1</v>
      </c>
      <c r="C256">
        <v>6.6907899999999998</v>
      </c>
      <c r="D256">
        <v>4.7143259999999998</v>
      </c>
    </row>
    <row r="257" spans="1:4" x14ac:dyDescent="0.25">
      <c r="A257">
        <v>256</v>
      </c>
      <c r="B257">
        <v>56.4</v>
      </c>
      <c r="C257">
        <v>6.2574399999999999</v>
      </c>
      <c r="D257">
        <v>4.4089879999999999</v>
      </c>
    </row>
    <row r="258" spans="1:4" x14ac:dyDescent="0.25">
      <c r="A258">
        <v>257</v>
      </c>
      <c r="B258">
        <v>56.7</v>
      </c>
      <c r="C258">
        <v>6.481598</v>
      </c>
      <c r="D258">
        <v>4.5669300000000002</v>
      </c>
    </row>
    <row r="259" spans="1:4" x14ac:dyDescent="0.25">
      <c r="A259">
        <v>258</v>
      </c>
      <c r="B259">
        <v>57.2</v>
      </c>
      <c r="C259">
        <v>6.4944420000000003</v>
      </c>
      <c r="D259">
        <v>4.5759800000000004</v>
      </c>
    </row>
    <row r="260" spans="1:4" x14ac:dyDescent="0.25">
      <c r="A260">
        <v>259</v>
      </c>
      <c r="B260">
        <v>57.7</v>
      </c>
      <c r="C260">
        <v>6.6340870000000001</v>
      </c>
      <c r="D260">
        <v>4.6743740000000003</v>
      </c>
    </row>
    <row r="261" spans="1:4" x14ac:dyDescent="0.25">
      <c r="A261">
        <v>260</v>
      </c>
      <c r="B261">
        <v>57.8</v>
      </c>
      <c r="C261">
        <v>6.629899</v>
      </c>
      <c r="D261">
        <v>4.6714219999999997</v>
      </c>
    </row>
    <row r="262" spans="1:4" x14ac:dyDescent="0.25">
      <c r="A262">
        <v>261</v>
      </c>
      <c r="B262">
        <v>58.2</v>
      </c>
      <c r="C262">
        <v>6.6799869999999997</v>
      </c>
      <c r="D262">
        <v>4.7067139999999998</v>
      </c>
    </row>
    <row r="263" spans="1:4" x14ac:dyDescent="0.25">
      <c r="A263">
        <v>262</v>
      </c>
      <c r="B263">
        <v>58.5</v>
      </c>
      <c r="C263">
        <v>6.1689189999999998</v>
      </c>
      <c r="D263">
        <v>4.346616</v>
      </c>
    </row>
    <row r="264" spans="1:4" x14ac:dyDescent="0.25">
      <c r="A264">
        <v>263</v>
      </c>
      <c r="B264">
        <v>58.9</v>
      </c>
      <c r="C264">
        <v>6.2618780000000003</v>
      </c>
      <c r="D264">
        <v>4.412115</v>
      </c>
    </row>
    <row r="265" spans="1:4" x14ac:dyDescent="0.25">
      <c r="A265">
        <v>264</v>
      </c>
      <c r="B265">
        <v>59.5</v>
      </c>
      <c r="C265">
        <v>6.3813969999999998</v>
      </c>
      <c r="D265">
        <v>4.4963280000000001</v>
      </c>
    </row>
    <row r="266" spans="1:4" x14ac:dyDescent="0.25">
      <c r="A266">
        <v>265</v>
      </c>
      <c r="B266">
        <v>59.7</v>
      </c>
      <c r="C266">
        <v>6.5836499999999996</v>
      </c>
      <c r="D266">
        <v>4.6388350000000003</v>
      </c>
    </row>
    <row r="267" spans="1:4" x14ac:dyDescent="0.25">
      <c r="A267">
        <v>266</v>
      </c>
      <c r="B267">
        <v>60.4</v>
      </c>
      <c r="C267">
        <v>6.6866370000000002</v>
      </c>
      <c r="D267">
        <v>4.7114000000000003</v>
      </c>
    </row>
    <row r="268" spans="1:4" x14ac:dyDescent="0.25">
      <c r="A268">
        <v>267</v>
      </c>
      <c r="B268">
        <v>60.5</v>
      </c>
      <c r="C268">
        <v>6.7371280000000002</v>
      </c>
      <c r="D268">
        <v>4.7469760000000001</v>
      </c>
    </row>
    <row r="269" spans="1:4" x14ac:dyDescent="0.25">
      <c r="A269">
        <v>268</v>
      </c>
      <c r="B269">
        <v>60.6</v>
      </c>
      <c r="C269">
        <v>6.7197880000000003</v>
      </c>
      <c r="D269">
        <v>4.7347590000000004</v>
      </c>
    </row>
    <row r="270" spans="1:4" x14ac:dyDescent="0.25">
      <c r="A270">
        <v>269</v>
      </c>
      <c r="B270">
        <v>61</v>
      </c>
      <c r="C270">
        <v>7.1802200000000003</v>
      </c>
      <c r="D270">
        <v>5.0591780000000002</v>
      </c>
    </row>
    <row r="271" spans="1:4" x14ac:dyDescent="0.25">
      <c r="A271">
        <v>270</v>
      </c>
      <c r="B271">
        <v>61.4</v>
      </c>
      <c r="C271">
        <v>7.1987649999999999</v>
      </c>
      <c r="D271">
        <v>5.0722459999999998</v>
      </c>
    </row>
    <row r="272" spans="1:4" x14ac:dyDescent="0.25">
      <c r="A272">
        <v>271</v>
      </c>
      <c r="B272">
        <v>61.7</v>
      </c>
      <c r="C272">
        <v>7.1499810000000004</v>
      </c>
      <c r="D272">
        <v>5.0378720000000001</v>
      </c>
    </row>
    <row r="273" spans="1:4" x14ac:dyDescent="0.25">
      <c r="A273">
        <v>272</v>
      </c>
      <c r="B273">
        <v>61.9</v>
      </c>
      <c r="C273">
        <v>7.202623</v>
      </c>
      <c r="D273">
        <v>5.0749639999999996</v>
      </c>
    </row>
    <row r="274" spans="1:4" x14ac:dyDescent="0.25">
      <c r="A274">
        <v>273</v>
      </c>
      <c r="B274">
        <v>62</v>
      </c>
      <c r="C274">
        <v>7.2111029999999996</v>
      </c>
      <c r="D274">
        <v>5.0809379999999997</v>
      </c>
    </row>
    <row r="275" spans="1:4" x14ac:dyDescent="0.25">
      <c r="A275">
        <v>274</v>
      </c>
      <c r="B275">
        <v>62.5</v>
      </c>
      <c r="C275">
        <v>6.6038709999999998</v>
      </c>
      <c r="D275">
        <v>4.6530829999999996</v>
      </c>
    </row>
    <row r="276" spans="1:4" x14ac:dyDescent="0.25">
      <c r="A276">
        <v>275</v>
      </c>
      <c r="B276">
        <v>62.5</v>
      </c>
      <c r="C276">
        <v>6.6038709999999998</v>
      </c>
      <c r="D276">
        <v>4.6530829999999996</v>
      </c>
    </row>
    <row r="277" spans="1:4" x14ac:dyDescent="0.25">
      <c r="A277">
        <v>276</v>
      </c>
      <c r="B277">
        <v>62.6</v>
      </c>
      <c r="C277">
        <v>6.3805259999999997</v>
      </c>
      <c r="D277">
        <v>4.4957149999999997</v>
      </c>
    </row>
    <row r="278" spans="1:4" x14ac:dyDescent="0.25">
      <c r="A278">
        <v>277</v>
      </c>
      <c r="B278">
        <v>62.9</v>
      </c>
      <c r="C278">
        <v>6.6407829999999999</v>
      </c>
      <c r="D278">
        <v>4.6790919999999998</v>
      </c>
    </row>
    <row r="279" spans="1:4" x14ac:dyDescent="0.25">
      <c r="A279">
        <v>278</v>
      </c>
      <c r="B279">
        <v>63.3</v>
      </c>
      <c r="C279">
        <v>6.848357</v>
      </c>
      <c r="D279">
        <v>4.825348</v>
      </c>
    </row>
    <row r="280" spans="1:4" x14ac:dyDescent="0.25">
      <c r="A280">
        <v>279</v>
      </c>
      <c r="B280">
        <v>63.6</v>
      </c>
      <c r="C280">
        <v>6.9314099999999996</v>
      </c>
      <c r="D280">
        <v>4.8838670000000004</v>
      </c>
    </row>
    <row r="281" spans="1:4" x14ac:dyDescent="0.25">
      <c r="A281">
        <v>280</v>
      </c>
      <c r="B281">
        <v>63.7</v>
      </c>
      <c r="C281">
        <v>6.9610019999999997</v>
      </c>
      <c r="D281">
        <v>4.9047179999999999</v>
      </c>
    </row>
    <row r="282" spans="1:4" x14ac:dyDescent="0.25">
      <c r="A282">
        <v>281</v>
      </c>
      <c r="B282">
        <v>63.9</v>
      </c>
      <c r="C282">
        <v>6.9833129999999999</v>
      </c>
      <c r="D282">
        <v>4.9204379999999999</v>
      </c>
    </row>
    <row r="283" spans="1:4" x14ac:dyDescent="0.25">
      <c r="A283">
        <v>282</v>
      </c>
      <c r="B283">
        <v>64.599999999999994</v>
      </c>
      <c r="C283">
        <v>7.0427270000000002</v>
      </c>
      <c r="D283">
        <v>4.9623010000000001</v>
      </c>
    </row>
    <row r="284" spans="1:4" x14ac:dyDescent="0.25">
      <c r="A284">
        <v>283</v>
      </c>
      <c r="B284">
        <v>65</v>
      </c>
      <c r="C284">
        <v>6.7330030000000001</v>
      </c>
      <c r="D284">
        <v>4.7440699999999998</v>
      </c>
    </row>
    <row r="285" spans="1:4" x14ac:dyDescent="0.25">
      <c r="A285">
        <v>284</v>
      </c>
      <c r="B285">
        <v>65.3</v>
      </c>
      <c r="C285">
        <v>6.8158310000000002</v>
      </c>
      <c r="D285">
        <v>4.8024300000000002</v>
      </c>
    </row>
    <row r="286" spans="1:4" x14ac:dyDescent="0.25">
      <c r="A286">
        <v>285</v>
      </c>
      <c r="B286">
        <v>65.400000000000006</v>
      </c>
      <c r="C286">
        <v>6.8345529999999997</v>
      </c>
      <c r="D286">
        <v>4.8156220000000003</v>
      </c>
    </row>
    <row r="287" spans="1:4" x14ac:dyDescent="0.25">
      <c r="A287">
        <v>286</v>
      </c>
      <c r="B287">
        <v>65.8</v>
      </c>
      <c r="C287">
        <v>7.0679239999999997</v>
      </c>
      <c r="D287">
        <v>4.9800550000000001</v>
      </c>
    </row>
    <row r="288" spans="1:4" x14ac:dyDescent="0.25">
      <c r="A288">
        <v>287</v>
      </c>
      <c r="B288">
        <v>66.400000000000006</v>
      </c>
      <c r="C288">
        <v>7.2907859999999998</v>
      </c>
      <c r="D288">
        <v>5.1370829999999996</v>
      </c>
    </row>
    <row r="289" spans="1:4" x14ac:dyDescent="0.25">
      <c r="A289">
        <v>288</v>
      </c>
      <c r="B289">
        <v>66.5</v>
      </c>
      <c r="C289">
        <v>7.0592730000000001</v>
      </c>
      <c r="D289">
        <v>4.9739589999999998</v>
      </c>
    </row>
    <row r="290" spans="1:4" x14ac:dyDescent="0.25">
      <c r="A290">
        <v>289</v>
      </c>
      <c r="B290">
        <v>66.599999999999994</v>
      </c>
      <c r="C290">
        <v>7.2449219999999999</v>
      </c>
      <c r="D290">
        <v>5.1047669999999998</v>
      </c>
    </row>
    <row r="291" spans="1:4" x14ac:dyDescent="0.25">
      <c r="A291">
        <v>290</v>
      </c>
      <c r="B291">
        <v>66.7</v>
      </c>
      <c r="C291">
        <v>7.3189250000000001</v>
      </c>
      <c r="D291">
        <v>5.1569099999999999</v>
      </c>
    </row>
    <row r="292" spans="1:4" x14ac:dyDescent="0.25">
      <c r="A292">
        <v>291</v>
      </c>
      <c r="B292">
        <v>66.7</v>
      </c>
      <c r="C292">
        <v>7.3189250000000001</v>
      </c>
      <c r="D292">
        <v>5.1569099999999999</v>
      </c>
    </row>
    <row r="293" spans="1:4" x14ac:dyDescent="0.25">
      <c r="A293">
        <v>292</v>
      </c>
      <c r="B293">
        <v>67.5</v>
      </c>
      <c r="C293">
        <v>7.9477460000000004</v>
      </c>
      <c r="D293">
        <v>5.599977</v>
      </c>
    </row>
    <row r="294" spans="1:4" x14ac:dyDescent="0.25">
      <c r="A294">
        <v>293</v>
      </c>
      <c r="B294">
        <v>67.8</v>
      </c>
      <c r="C294">
        <v>7.7860269999999998</v>
      </c>
      <c r="D294">
        <v>5.4860300000000004</v>
      </c>
    </row>
    <row r="295" spans="1:4" x14ac:dyDescent="0.25">
      <c r="A295">
        <v>294</v>
      </c>
      <c r="B295">
        <v>68.5</v>
      </c>
      <c r="C295">
        <v>7.6775289999999998</v>
      </c>
      <c r="D295">
        <v>5.4095820000000003</v>
      </c>
    </row>
    <row r="296" spans="1:4" x14ac:dyDescent="0.25">
      <c r="A296">
        <v>295</v>
      </c>
      <c r="B296">
        <v>69.2</v>
      </c>
      <c r="C296">
        <v>7.6710130000000003</v>
      </c>
      <c r="D296">
        <v>5.4049909999999999</v>
      </c>
    </row>
    <row r="297" spans="1:4" x14ac:dyDescent="0.25">
      <c r="A297">
        <v>296</v>
      </c>
      <c r="B297">
        <v>69.3</v>
      </c>
      <c r="C297">
        <v>7.7035349999999996</v>
      </c>
      <c r="D297">
        <v>5.4279060000000001</v>
      </c>
    </row>
    <row r="298" spans="1:4" x14ac:dyDescent="0.25">
      <c r="A298">
        <v>297</v>
      </c>
      <c r="B298">
        <v>69.599999999999994</v>
      </c>
      <c r="C298">
        <v>7.530678</v>
      </c>
      <c r="D298">
        <v>5.3061109999999996</v>
      </c>
    </row>
    <row r="299" spans="1:4" x14ac:dyDescent="0.25">
      <c r="A299">
        <v>298</v>
      </c>
      <c r="B299">
        <v>69.8</v>
      </c>
      <c r="C299">
        <v>7.6999279999999999</v>
      </c>
      <c r="D299">
        <v>5.4253640000000001</v>
      </c>
    </row>
    <row r="300" spans="1:4" x14ac:dyDescent="0.25">
      <c r="A300">
        <v>299</v>
      </c>
      <c r="B300">
        <v>69.900000000000006</v>
      </c>
      <c r="C300">
        <v>7.6948759999999998</v>
      </c>
      <c r="D300">
        <v>5.421805</v>
      </c>
    </row>
    <row r="301" spans="1:4" x14ac:dyDescent="0.25">
      <c r="A301">
        <v>300</v>
      </c>
      <c r="B301">
        <v>70.099999999999994</v>
      </c>
      <c r="C301">
        <v>7.6948759999999998</v>
      </c>
      <c r="D301">
        <v>5.421805</v>
      </c>
    </row>
    <row r="302" spans="1:4" x14ac:dyDescent="0.25">
      <c r="A302">
        <v>301</v>
      </c>
      <c r="B302">
        <v>70.5</v>
      </c>
      <c r="C302">
        <v>8.1274569999999997</v>
      </c>
      <c r="D302">
        <v>5.7266009999999996</v>
      </c>
    </row>
    <row r="303" spans="1:4" x14ac:dyDescent="0.25">
      <c r="A303">
        <v>302</v>
      </c>
      <c r="B303">
        <v>70.8</v>
      </c>
      <c r="C303">
        <v>8.0663909999999994</v>
      </c>
      <c r="D303">
        <v>5.6835740000000001</v>
      </c>
    </row>
    <row r="304" spans="1:4" x14ac:dyDescent="0.25">
      <c r="A304">
        <v>303</v>
      </c>
      <c r="B304">
        <v>71</v>
      </c>
      <c r="C304">
        <v>7.8457350000000003</v>
      </c>
      <c r="D304">
        <v>5.5281000000000002</v>
      </c>
    </row>
    <row r="305" spans="1:4" x14ac:dyDescent="0.25">
      <c r="A305">
        <v>304</v>
      </c>
      <c r="B305">
        <v>71.5</v>
      </c>
      <c r="C305">
        <v>7.9477460000000004</v>
      </c>
      <c r="D305">
        <v>5.599977</v>
      </c>
    </row>
    <row r="306" spans="1:4" x14ac:dyDescent="0.25">
      <c r="A306">
        <v>305</v>
      </c>
      <c r="B306">
        <v>71.5</v>
      </c>
      <c r="C306">
        <v>7.9477460000000004</v>
      </c>
      <c r="D306">
        <v>5.599977</v>
      </c>
    </row>
    <row r="307" spans="1:4" x14ac:dyDescent="0.25">
      <c r="A307">
        <v>306</v>
      </c>
      <c r="B307">
        <v>71.900000000000006</v>
      </c>
      <c r="C307">
        <v>7.6368989999999997</v>
      </c>
      <c r="D307">
        <v>5.380954</v>
      </c>
    </row>
    <row r="308" spans="1:4" x14ac:dyDescent="0.25">
      <c r="A308">
        <v>307</v>
      </c>
      <c r="B308">
        <v>72</v>
      </c>
      <c r="C308">
        <v>7.4981479999999996</v>
      </c>
      <c r="D308">
        <v>5.2831900000000003</v>
      </c>
    </row>
    <row r="309" spans="1:4" x14ac:dyDescent="0.25">
      <c r="A309">
        <v>308</v>
      </c>
      <c r="B309">
        <v>72.2</v>
      </c>
      <c r="C309">
        <v>7.6274360000000003</v>
      </c>
      <c r="D309">
        <v>5.3742869999999998</v>
      </c>
    </row>
    <row r="310" spans="1:4" x14ac:dyDescent="0.25">
      <c r="A310">
        <v>309</v>
      </c>
      <c r="B310">
        <v>72.400000000000006</v>
      </c>
      <c r="C310">
        <v>7.6332610000000001</v>
      </c>
      <c r="D310">
        <v>5.3783909999999997</v>
      </c>
    </row>
    <row r="311" spans="1:4" x14ac:dyDescent="0.25">
      <c r="A311">
        <v>310</v>
      </c>
      <c r="B311">
        <v>72.5</v>
      </c>
      <c r="C311">
        <v>7.8351059999999997</v>
      </c>
      <c r="D311">
        <v>5.5206109999999997</v>
      </c>
    </row>
    <row r="312" spans="1:4" x14ac:dyDescent="0.25">
      <c r="A312">
        <v>311</v>
      </c>
      <c r="B312">
        <v>73.099999999999994</v>
      </c>
      <c r="C312">
        <v>7.8662429999999999</v>
      </c>
      <c r="D312">
        <v>5.5425500000000003</v>
      </c>
    </row>
    <row r="313" spans="1:4" x14ac:dyDescent="0.25">
      <c r="A313">
        <v>312</v>
      </c>
      <c r="B313">
        <v>73.400000000000006</v>
      </c>
      <c r="C313">
        <v>8.181279</v>
      </c>
      <c r="D313">
        <v>5.7645239999999998</v>
      </c>
    </row>
    <row r="314" spans="1:4" x14ac:dyDescent="0.25">
      <c r="A314">
        <v>313</v>
      </c>
      <c r="B314">
        <v>73.7</v>
      </c>
      <c r="C314">
        <v>8.4859360000000006</v>
      </c>
      <c r="D314">
        <v>5.9791850000000002</v>
      </c>
    </row>
    <row r="315" spans="1:4" x14ac:dyDescent="0.25">
      <c r="A315">
        <v>314</v>
      </c>
      <c r="B315">
        <v>73.900000000000006</v>
      </c>
      <c r="C315">
        <v>8.6210339999999999</v>
      </c>
      <c r="D315">
        <v>6.0743749999999999</v>
      </c>
    </row>
    <row r="316" spans="1:4" x14ac:dyDescent="0.25">
      <c r="A316">
        <v>315</v>
      </c>
      <c r="B316">
        <v>74.3</v>
      </c>
      <c r="C316">
        <v>8.3006019999999996</v>
      </c>
      <c r="D316">
        <v>5.8485990000000001</v>
      </c>
    </row>
    <row r="317" spans="1:4" x14ac:dyDescent="0.25">
      <c r="A317">
        <v>316</v>
      </c>
      <c r="B317">
        <v>74.900000000000006</v>
      </c>
      <c r="C317">
        <v>8.2387969999999999</v>
      </c>
      <c r="D317">
        <v>5.8050509999999997</v>
      </c>
    </row>
    <row r="318" spans="1:4" x14ac:dyDescent="0.25">
      <c r="A318">
        <v>317</v>
      </c>
      <c r="B318">
        <v>75.3</v>
      </c>
      <c r="C318">
        <v>8.5381499999999999</v>
      </c>
      <c r="D318">
        <v>6.0159750000000001</v>
      </c>
    </row>
    <row r="319" spans="1:4" x14ac:dyDescent="0.25">
      <c r="A319">
        <v>318</v>
      </c>
      <c r="B319">
        <v>76</v>
      </c>
      <c r="C319">
        <v>8.4327400000000008</v>
      </c>
      <c r="D319">
        <v>5.9417039999999997</v>
      </c>
    </row>
    <row r="320" spans="1:4" x14ac:dyDescent="0.25">
      <c r="A320">
        <v>319</v>
      </c>
      <c r="B320">
        <v>76.3</v>
      </c>
      <c r="C320">
        <v>8.5381499999999999</v>
      </c>
      <c r="D320">
        <v>6.0159750000000001</v>
      </c>
    </row>
    <row r="321" spans="1:4" x14ac:dyDescent="0.25">
      <c r="A321">
        <v>320</v>
      </c>
      <c r="B321">
        <v>76.599999999999994</v>
      </c>
      <c r="C321">
        <v>8.6820380000000004</v>
      </c>
      <c r="D321">
        <v>6.1173580000000003</v>
      </c>
    </row>
    <row r="322" spans="1:4" x14ac:dyDescent="0.25">
      <c r="A322">
        <v>321</v>
      </c>
      <c r="B322">
        <v>76.8</v>
      </c>
      <c r="C322">
        <v>8.8040389999999995</v>
      </c>
      <c r="D322">
        <v>6.2033209999999999</v>
      </c>
    </row>
    <row r="323" spans="1:4" x14ac:dyDescent="0.25">
      <c r="A323">
        <v>322</v>
      </c>
      <c r="B323">
        <v>77.099999999999994</v>
      </c>
      <c r="C323">
        <v>8.6596130000000002</v>
      </c>
      <c r="D323">
        <v>6.1015579999999998</v>
      </c>
    </row>
    <row r="324" spans="1:4" x14ac:dyDescent="0.25">
      <c r="A324">
        <v>323</v>
      </c>
      <c r="B324">
        <v>77.3</v>
      </c>
      <c r="C324">
        <v>8.7056810000000002</v>
      </c>
      <c r="D324">
        <v>6.1340180000000002</v>
      </c>
    </row>
    <row r="325" spans="1:4" x14ac:dyDescent="0.25">
      <c r="A325">
        <v>324</v>
      </c>
      <c r="B325">
        <v>77.7</v>
      </c>
      <c r="C325">
        <v>8.6801180000000002</v>
      </c>
      <c r="D325">
        <v>6.1160059999999996</v>
      </c>
    </row>
    <row r="326" spans="1:4" x14ac:dyDescent="0.25">
      <c r="A326">
        <v>325</v>
      </c>
      <c r="B326">
        <v>78.5</v>
      </c>
      <c r="C326">
        <v>8.4096510000000002</v>
      </c>
      <c r="D326">
        <v>5.9254340000000001</v>
      </c>
    </row>
    <row r="327" spans="1:4" x14ac:dyDescent="0.25">
      <c r="A327">
        <v>326</v>
      </c>
      <c r="B327">
        <v>78.7</v>
      </c>
      <c r="C327">
        <v>8.5511529999999993</v>
      </c>
      <c r="D327">
        <v>6.025137</v>
      </c>
    </row>
    <row r="328" spans="1:4" x14ac:dyDescent="0.25">
      <c r="A328">
        <v>327</v>
      </c>
      <c r="B328">
        <v>78.8</v>
      </c>
      <c r="C328">
        <v>8.5608930000000001</v>
      </c>
      <c r="D328">
        <v>6.032</v>
      </c>
    </row>
    <row r="329" spans="1:4" x14ac:dyDescent="0.25">
      <c r="A329">
        <v>328</v>
      </c>
      <c r="B329">
        <v>79.099999999999994</v>
      </c>
      <c r="C329">
        <v>8.5173030000000001</v>
      </c>
      <c r="D329">
        <v>6.0012860000000003</v>
      </c>
    </row>
    <row r="330" spans="1:4" x14ac:dyDescent="0.25">
      <c r="A330">
        <v>329</v>
      </c>
      <c r="B330">
        <v>79.400000000000006</v>
      </c>
      <c r="C330">
        <v>8.6692300000000007</v>
      </c>
      <c r="D330">
        <v>6.1083340000000002</v>
      </c>
    </row>
    <row r="331" spans="1:4" x14ac:dyDescent="0.25">
      <c r="A331">
        <v>330</v>
      </c>
      <c r="B331">
        <v>79.8</v>
      </c>
      <c r="C331">
        <v>8.7279879999999999</v>
      </c>
      <c r="D331">
        <v>6.1497349999999997</v>
      </c>
    </row>
    <row r="332" spans="1:4" x14ac:dyDescent="0.25">
      <c r="A332">
        <v>331</v>
      </c>
      <c r="B332">
        <v>80</v>
      </c>
      <c r="C332">
        <v>8.7432510000000008</v>
      </c>
      <c r="D332">
        <v>6.1604890000000001</v>
      </c>
    </row>
    <row r="333" spans="1:4" x14ac:dyDescent="0.25">
      <c r="A333">
        <v>332</v>
      </c>
      <c r="B333">
        <v>80.400000000000006</v>
      </c>
      <c r="C333">
        <v>8.896941</v>
      </c>
      <c r="D333">
        <v>6.2687790000000003</v>
      </c>
    </row>
    <row r="334" spans="1:4" x14ac:dyDescent="0.25">
      <c r="A334">
        <v>333</v>
      </c>
      <c r="B334">
        <v>80.599999999999994</v>
      </c>
      <c r="C334">
        <v>8.9343280000000007</v>
      </c>
      <c r="D334">
        <v>6.2951220000000001</v>
      </c>
    </row>
    <row r="335" spans="1:4" x14ac:dyDescent="0.25">
      <c r="A335">
        <v>334</v>
      </c>
      <c r="B335">
        <v>81.2</v>
      </c>
      <c r="C335">
        <v>8.8794389999999996</v>
      </c>
      <c r="D335">
        <v>6.2564469999999996</v>
      </c>
    </row>
    <row r="336" spans="1:4" x14ac:dyDescent="0.25">
      <c r="A336">
        <v>335</v>
      </c>
      <c r="B336">
        <v>81.7</v>
      </c>
      <c r="C336">
        <v>9.2141199999999994</v>
      </c>
      <c r="D336">
        <v>6.4922630000000003</v>
      </c>
    </row>
    <row r="337" spans="1:4" x14ac:dyDescent="0.25">
      <c r="A337">
        <v>336</v>
      </c>
      <c r="B337">
        <v>81.900000000000006</v>
      </c>
      <c r="C337">
        <v>9.3505789999999998</v>
      </c>
      <c r="D337">
        <v>6.5884119999999999</v>
      </c>
    </row>
    <row r="338" spans="1:4" x14ac:dyDescent="0.25">
      <c r="A338">
        <v>337</v>
      </c>
      <c r="B338">
        <v>82</v>
      </c>
      <c r="C338">
        <v>9.3094929999999998</v>
      </c>
      <c r="D338">
        <v>6.559463</v>
      </c>
    </row>
    <row r="339" spans="1:4" x14ac:dyDescent="0.25">
      <c r="A339">
        <v>338</v>
      </c>
      <c r="B339">
        <v>82.2</v>
      </c>
      <c r="C339">
        <v>9.1990339999999993</v>
      </c>
      <c r="D339">
        <v>6.4816330000000004</v>
      </c>
    </row>
    <row r="340" spans="1:4" x14ac:dyDescent="0.25">
      <c r="A340">
        <v>339</v>
      </c>
      <c r="B340">
        <v>82.5</v>
      </c>
      <c r="C340">
        <v>9.1317520000000005</v>
      </c>
      <c r="D340">
        <v>6.4342269999999999</v>
      </c>
    </row>
    <row r="341" spans="1:4" x14ac:dyDescent="0.25">
      <c r="A341">
        <v>340</v>
      </c>
      <c r="B341">
        <v>82.8</v>
      </c>
      <c r="C341">
        <v>8.8040389999999995</v>
      </c>
      <c r="D341">
        <v>6.2033209999999999</v>
      </c>
    </row>
    <row r="342" spans="1:4" x14ac:dyDescent="0.25">
      <c r="A342">
        <v>341</v>
      </c>
      <c r="B342">
        <v>83.1</v>
      </c>
      <c r="C342">
        <v>8.9870280000000005</v>
      </c>
      <c r="D342">
        <v>6.3322539999999998</v>
      </c>
    </row>
    <row r="343" spans="1:4" x14ac:dyDescent="0.25">
      <c r="A343">
        <v>342</v>
      </c>
      <c r="B343">
        <v>83.3</v>
      </c>
      <c r="C343">
        <v>9.0314270000000008</v>
      </c>
      <c r="D343">
        <v>6.3635380000000001</v>
      </c>
    </row>
    <row r="344" spans="1:4" x14ac:dyDescent="0.25">
      <c r="A344">
        <v>343</v>
      </c>
      <c r="B344">
        <v>83.4</v>
      </c>
      <c r="C344">
        <v>8.9715600000000002</v>
      </c>
      <c r="D344">
        <v>6.3213559999999998</v>
      </c>
    </row>
    <row r="345" spans="1:4" x14ac:dyDescent="0.25">
      <c r="A345">
        <v>344</v>
      </c>
      <c r="B345">
        <v>83.4</v>
      </c>
      <c r="C345">
        <v>8.9715600000000002</v>
      </c>
      <c r="D345">
        <v>6.3213559999999998</v>
      </c>
    </row>
    <row r="346" spans="1:4" x14ac:dyDescent="0.25">
      <c r="A346">
        <v>345</v>
      </c>
      <c r="B346">
        <v>83.8</v>
      </c>
      <c r="C346">
        <v>8.9666049999999995</v>
      </c>
      <c r="D346">
        <v>6.3178640000000001</v>
      </c>
    </row>
    <row r="347" spans="1:4" x14ac:dyDescent="0.25">
      <c r="A347">
        <v>346</v>
      </c>
      <c r="B347">
        <v>84.2</v>
      </c>
      <c r="C347">
        <v>8.9542040000000007</v>
      </c>
      <c r="D347">
        <v>6.3091270000000002</v>
      </c>
    </row>
    <row r="348" spans="1:4" x14ac:dyDescent="0.25">
      <c r="A348">
        <v>347</v>
      </c>
      <c r="B348">
        <v>84.6</v>
      </c>
      <c r="C348">
        <v>8.9218829999999993</v>
      </c>
      <c r="D348">
        <v>6.2863530000000001</v>
      </c>
    </row>
    <row r="349" spans="1:4" x14ac:dyDescent="0.25">
      <c r="A349">
        <v>348</v>
      </c>
      <c r="B349">
        <v>84.8</v>
      </c>
      <c r="C349">
        <v>9.1748449999999995</v>
      </c>
      <c r="D349">
        <v>6.4645900000000003</v>
      </c>
    </row>
    <row r="350" spans="1:4" x14ac:dyDescent="0.25">
      <c r="A350">
        <v>349</v>
      </c>
      <c r="B350">
        <v>85.4</v>
      </c>
      <c r="C350">
        <v>8.896941</v>
      </c>
      <c r="D350">
        <v>6.2687790000000003</v>
      </c>
    </row>
    <row r="351" spans="1:4" x14ac:dyDescent="0.25">
      <c r="A351">
        <v>350</v>
      </c>
      <c r="B351">
        <v>85.7</v>
      </c>
      <c r="C351">
        <v>8.7056810000000002</v>
      </c>
      <c r="D351">
        <v>6.1340180000000002</v>
      </c>
    </row>
    <row r="352" spans="1:4" x14ac:dyDescent="0.25">
      <c r="A352">
        <v>351</v>
      </c>
      <c r="B352">
        <v>86</v>
      </c>
      <c r="C352">
        <v>8.8191710000000008</v>
      </c>
      <c r="D352">
        <v>6.2139819999999997</v>
      </c>
    </row>
    <row r="353" spans="1:4" x14ac:dyDescent="0.25">
      <c r="A353">
        <v>352</v>
      </c>
      <c r="B353">
        <v>86.7</v>
      </c>
      <c r="C353">
        <v>8.0560539999999996</v>
      </c>
      <c r="D353">
        <v>5.6762899999999998</v>
      </c>
    </row>
    <row r="354" spans="1:4" x14ac:dyDescent="0.25">
      <c r="A354">
        <v>353</v>
      </c>
      <c r="B354">
        <v>87.2</v>
      </c>
      <c r="C354">
        <v>7.7287340000000002</v>
      </c>
      <c r="D354">
        <v>5.4456610000000003</v>
      </c>
    </row>
    <row r="355" spans="1:4" x14ac:dyDescent="0.25">
      <c r="A355">
        <v>354</v>
      </c>
      <c r="B355">
        <v>87.6</v>
      </c>
      <c r="C355">
        <v>7.7201040000000001</v>
      </c>
      <c r="D355">
        <v>5.4395800000000003</v>
      </c>
    </row>
    <row r="356" spans="1:4" x14ac:dyDescent="0.25">
      <c r="A356">
        <v>355</v>
      </c>
      <c r="B356">
        <v>88.1</v>
      </c>
      <c r="C356">
        <v>7.549099</v>
      </c>
      <c r="D356">
        <v>5.3190900000000001</v>
      </c>
    </row>
    <row r="357" spans="1:4" x14ac:dyDescent="0.25">
      <c r="A357">
        <v>356</v>
      </c>
      <c r="B357">
        <v>88.6</v>
      </c>
      <c r="C357">
        <v>7.5011109999999999</v>
      </c>
      <c r="D357">
        <v>5.2852779999999999</v>
      </c>
    </row>
    <row r="358" spans="1:4" x14ac:dyDescent="0.25">
      <c r="A358">
        <v>357</v>
      </c>
      <c r="B358">
        <v>88.9</v>
      </c>
      <c r="C358">
        <v>7.7810309999999996</v>
      </c>
      <c r="D358">
        <v>5.4825100000000004</v>
      </c>
    </row>
    <row r="359" spans="1:4" x14ac:dyDescent="0.25">
      <c r="A359">
        <v>358</v>
      </c>
      <c r="B359">
        <v>89.4</v>
      </c>
      <c r="C359">
        <v>8.5790439999999997</v>
      </c>
      <c r="D359">
        <v>6.0447889999999997</v>
      </c>
    </row>
    <row r="360" spans="1:4" x14ac:dyDescent="0.25">
      <c r="A360">
        <v>359</v>
      </c>
      <c r="B360">
        <v>89.7</v>
      </c>
      <c r="C360">
        <v>8.6544790000000003</v>
      </c>
      <c r="D360">
        <v>6.0979400000000004</v>
      </c>
    </row>
    <row r="361" spans="1:4" x14ac:dyDescent="0.25">
      <c r="A361">
        <v>360</v>
      </c>
      <c r="B361">
        <v>90</v>
      </c>
      <c r="C361">
        <v>8.6922700000000006</v>
      </c>
      <c r="D361">
        <v>6.124568</v>
      </c>
    </row>
    <row r="362" spans="1:4" x14ac:dyDescent="0.25">
      <c r="A362">
        <v>361</v>
      </c>
      <c r="B362">
        <v>90.5</v>
      </c>
      <c r="C362">
        <v>8.8223199999999995</v>
      </c>
      <c r="D362">
        <v>6.2162009999999999</v>
      </c>
    </row>
    <row r="363" spans="1:4" x14ac:dyDescent="0.25">
      <c r="A363">
        <v>362</v>
      </c>
      <c r="B363">
        <v>91.1</v>
      </c>
      <c r="C363">
        <v>8.8875689999999992</v>
      </c>
      <c r="D363">
        <v>6.2621760000000002</v>
      </c>
    </row>
    <row r="364" spans="1:4" x14ac:dyDescent="0.25">
      <c r="A364">
        <v>363</v>
      </c>
      <c r="B364">
        <v>91.4</v>
      </c>
      <c r="C364">
        <v>9.1189669999999996</v>
      </c>
      <c r="D364">
        <v>6.4252180000000001</v>
      </c>
    </row>
    <row r="365" spans="1:4" x14ac:dyDescent="0.25">
      <c r="A365">
        <v>364</v>
      </c>
      <c r="B365">
        <v>91.7</v>
      </c>
      <c r="C365">
        <v>9.2622289999999996</v>
      </c>
      <c r="D365">
        <v>6.5261610000000001</v>
      </c>
    </row>
    <row r="366" spans="1:4" x14ac:dyDescent="0.25">
      <c r="A366">
        <v>365</v>
      </c>
      <c r="B366">
        <v>91.9</v>
      </c>
      <c r="C366">
        <v>9.6660920000000008</v>
      </c>
      <c r="D366">
        <v>6.8107220000000002</v>
      </c>
    </row>
    <row r="367" spans="1:4" x14ac:dyDescent="0.25">
      <c r="A367">
        <v>366</v>
      </c>
      <c r="B367">
        <v>92</v>
      </c>
      <c r="C367">
        <v>9.6494099999999996</v>
      </c>
      <c r="D367">
        <v>6.7989680000000003</v>
      </c>
    </row>
    <row r="368" spans="1:4" x14ac:dyDescent="0.25">
      <c r="A368">
        <v>367</v>
      </c>
      <c r="B368">
        <v>92.2</v>
      </c>
      <c r="C368">
        <v>9.5661439999999995</v>
      </c>
      <c r="D368">
        <v>6.7402990000000003</v>
      </c>
    </row>
    <row r="369" spans="1:4" x14ac:dyDescent="0.25">
      <c r="A369">
        <v>368</v>
      </c>
      <c r="B369">
        <v>92.5</v>
      </c>
      <c r="C369">
        <v>9.4310360000000006</v>
      </c>
      <c r="D369">
        <v>6.6451019999999996</v>
      </c>
    </row>
    <row r="370" spans="1:4" x14ac:dyDescent="0.25">
      <c r="A370">
        <v>369</v>
      </c>
      <c r="B370">
        <v>92.7</v>
      </c>
      <c r="C370">
        <v>9.5108130000000006</v>
      </c>
      <c r="D370">
        <v>6.7013129999999999</v>
      </c>
    </row>
    <row r="371" spans="1:4" x14ac:dyDescent="0.25">
      <c r="A371">
        <v>370</v>
      </c>
      <c r="B371">
        <v>92.8</v>
      </c>
      <c r="C371">
        <v>9.6009259999999994</v>
      </c>
      <c r="D371">
        <v>6.7648060000000001</v>
      </c>
    </row>
    <row r="372" spans="1:4" x14ac:dyDescent="0.25">
      <c r="A372">
        <v>371</v>
      </c>
      <c r="B372">
        <v>93.1</v>
      </c>
      <c r="C372">
        <v>9.8370049999999996</v>
      </c>
      <c r="D372">
        <v>6.9311480000000003</v>
      </c>
    </row>
    <row r="373" spans="1:4" x14ac:dyDescent="0.25">
      <c r="A373">
        <v>372</v>
      </c>
      <c r="B373">
        <v>93.6</v>
      </c>
      <c r="C373">
        <v>9.8792709999999992</v>
      </c>
      <c r="D373">
        <v>6.960928</v>
      </c>
    </row>
    <row r="374" spans="1:4" x14ac:dyDescent="0.25">
      <c r="A374">
        <v>373</v>
      </c>
      <c r="B374">
        <v>93.8</v>
      </c>
      <c r="C374">
        <v>9.7843409999999995</v>
      </c>
      <c r="D374">
        <v>6.8940409999999996</v>
      </c>
    </row>
    <row r="375" spans="1:4" x14ac:dyDescent="0.25">
      <c r="A375">
        <v>374</v>
      </c>
      <c r="B375">
        <v>93.9</v>
      </c>
      <c r="C375">
        <v>9.8482939999999992</v>
      </c>
      <c r="D375">
        <v>6.9391020000000001</v>
      </c>
    </row>
    <row r="376" spans="1:4" x14ac:dyDescent="0.25">
      <c r="A376">
        <v>375</v>
      </c>
      <c r="B376">
        <v>94.5</v>
      </c>
      <c r="C376">
        <v>9.969398</v>
      </c>
      <c r="D376">
        <v>7.0244309999999999</v>
      </c>
    </row>
    <row r="377" spans="1:4" x14ac:dyDescent="0.25">
      <c r="A377">
        <v>376</v>
      </c>
      <c r="B377">
        <v>94.7</v>
      </c>
      <c r="C377">
        <v>9.5457959999999993</v>
      </c>
      <c r="D377">
        <v>6.725962</v>
      </c>
    </row>
    <row r="378" spans="1:4" x14ac:dyDescent="0.25">
      <c r="A378">
        <v>377</v>
      </c>
      <c r="B378">
        <v>94.9</v>
      </c>
      <c r="C378">
        <v>9.6660920000000008</v>
      </c>
      <c r="D378">
        <v>6.8107220000000002</v>
      </c>
    </row>
    <row r="379" spans="1:4" x14ac:dyDescent="0.25">
      <c r="A379">
        <v>378</v>
      </c>
      <c r="B379">
        <v>94.9</v>
      </c>
      <c r="C379">
        <v>9.6660920000000008</v>
      </c>
      <c r="D379">
        <v>6.8107220000000002</v>
      </c>
    </row>
    <row r="380" spans="1:4" x14ac:dyDescent="0.25">
      <c r="A380">
        <v>379</v>
      </c>
      <c r="B380">
        <v>95.5</v>
      </c>
      <c r="C380">
        <v>9.2885829999999991</v>
      </c>
      <c r="D380">
        <v>6.5447300000000004</v>
      </c>
    </row>
    <row r="381" spans="1:4" x14ac:dyDescent="0.25">
      <c r="A381">
        <v>380</v>
      </c>
      <c r="B381">
        <v>96</v>
      </c>
      <c r="C381">
        <v>9.4398680000000006</v>
      </c>
      <c r="D381">
        <v>6.6513249999999999</v>
      </c>
    </row>
    <row r="382" spans="1:4" x14ac:dyDescent="0.25">
      <c r="A382">
        <v>381</v>
      </c>
      <c r="B382">
        <v>96.5</v>
      </c>
      <c r="C382">
        <v>9.0461779999999994</v>
      </c>
      <c r="D382">
        <v>6.3739309999999998</v>
      </c>
    </row>
    <row r="383" spans="1:4" x14ac:dyDescent="0.25">
      <c r="A383">
        <v>382</v>
      </c>
      <c r="B383">
        <v>96.7</v>
      </c>
      <c r="C383">
        <v>9.0067880000000002</v>
      </c>
      <c r="D383">
        <v>6.346177</v>
      </c>
    </row>
    <row r="384" spans="1:4" x14ac:dyDescent="0.25">
      <c r="A384">
        <v>383</v>
      </c>
      <c r="B384">
        <v>97</v>
      </c>
      <c r="C384">
        <v>8.8443330000000007</v>
      </c>
      <c r="D384">
        <v>6.2317109999999998</v>
      </c>
    </row>
    <row r="385" spans="1:4" x14ac:dyDescent="0.25">
      <c r="A385">
        <v>384</v>
      </c>
      <c r="B385">
        <v>97.2</v>
      </c>
      <c r="C385">
        <v>8.6126520000000006</v>
      </c>
      <c r="D385">
        <v>6.0684690000000003</v>
      </c>
    </row>
    <row r="386" spans="1:4" x14ac:dyDescent="0.25">
      <c r="A386">
        <v>385</v>
      </c>
      <c r="B386">
        <v>97.3</v>
      </c>
      <c r="C386">
        <v>8.4070079999999994</v>
      </c>
      <c r="D386">
        <v>5.9235720000000001</v>
      </c>
    </row>
    <row r="387" spans="1:4" x14ac:dyDescent="0.25">
      <c r="A387">
        <v>386</v>
      </c>
      <c r="B387">
        <v>97.7</v>
      </c>
      <c r="C387">
        <v>8.2603469999999994</v>
      </c>
      <c r="D387">
        <v>5.8202350000000003</v>
      </c>
    </row>
    <row r="388" spans="1:4" x14ac:dyDescent="0.25">
      <c r="A388">
        <v>387</v>
      </c>
      <c r="B388">
        <v>98.2</v>
      </c>
      <c r="C388">
        <v>8.2300260000000005</v>
      </c>
      <c r="D388">
        <v>5.7988710000000001</v>
      </c>
    </row>
    <row r="389" spans="1:4" x14ac:dyDescent="0.25">
      <c r="A389">
        <v>388</v>
      </c>
      <c r="B389">
        <v>98.4</v>
      </c>
      <c r="C389">
        <v>7.8343970000000001</v>
      </c>
      <c r="D389">
        <v>5.520111</v>
      </c>
    </row>
    <row r="390" spans="1:4" x14ac:dyDescent="0.25">
      <c r="A390">
        <v>389</v>
      </c>
      <c r="B390">
        <v>98.8</v>
      </c>
      <c r="C390">
        <v>8.0526049999999998</v>
      </c>
      <c r="D390">
        <v>5.6738600000000003</v>
      </c>
    </row>
    <row r="391" spans="1:4" x14ac:dyDescent="0.25">
      <c r="A391">
        <v>390</v>
      </c>
      <c r="B391">
        <v>99</v>
      </c>
      <c r="C391">
        <v>7.8173599999999999</v>
      </c>
      <c r="D391">
        <v>5.5081069999999999</v>
      </c>
    </row>
    <row r="392" spans="1:4" x14ac:dyDescent="0.25">
      <c r="A392">
        <v>391</v>
      </c>
      <c r="B392">
        <v>99.8</v>
      </c>
      <c r="C392">
        <v>8.2029800000000002</v>
      </c>
      <c r="D392">
        <v>5.7798150000000001</v>
      </c>
    </row>
    <row r="393" spans="1:4" x14ac:dyDescent="0.25">
      <c r="A393">
        <v>392</v>
      </c>
      <c r="B393">
        <v>100.1</v>
      </c>
      <c r="C393">
        <v>8.3326670000000007</v>
      </c>
      <c r="D393">
        <v>5.8711919999999997</v>
      </c>
    </row>
    <row r="394" spans="1:4" x14ac:dyDescent="0.25">
      <c r="A394">
        <v>393</v>
      </c>
      <c r="B394">
        <v>100.6</v>
      </c>
      <c r="C394">
        <v>8.6692300000000007</v>
      </c>
      <c r="D394">
        <v>6.1083340000000002</v>
      </c>
    </row>
    <row r="395" spans="1:4" x14ac:dyDescent="0.25">
      <c r="A395">
        <v>394</v>
      </c>
      <c r="B395">
        <v>101.1</v>
      </c>
      <c r="C395">
        <v>8.5433529999999998</v>
      </c>
      <c r="D395">
        <v>6.0196420000000002</v>
      </c>
    </row>
    <row r="396" spans="1:4" x14ac:dyDescent="0.25">
      <c r="A396">
        <v>395</v>
      </c>
      <c r="B396">
        <v>101.3</v>
      </c>
      <c r="C396">
        <v>8.4465640000000004</v>
      </c>
      <c r="D396">
        <v>5.9514440000000004</v>
      </c>
    </row>
    <row r="397" spans="1:4" x14ac:dyDescent="0.25">
      <c r="A397">
        <v>396</v>
      </c>
      <c r="B397">
        <v>101.7</v>
      </c>
      <c r="C397">
        <v>8.4597079999999991</v>
      </c>
      <c r="D397">
        <v>5.9607049999999999</v>
      </c>
    </row>
    <row r="398" spans="1:4" x14ac:dyDescent="0.25">
      <c r="A398">
        <v>397</v>
      </c>
      <c r="B398">
        <v>102.5</v>
      </c>
      <c r="C398">
        <v>7.9056940000000004</v>
      </c>
      <c r="D398">
        <v>5.5703469999999999</v>
      </c>
    </row>
    <row r="399" spans="1:4" x14ac:dyDescent="0.25">
      <c r="A399">
        <v>398</v>
      </c>
      <c r="B399">
        <v>103.1</v>
      </c>
      <c r="C399">
        <v>8.1846739999999993</v>
      </c>
      <c r="D399">
        <v>5.7669160000000002</v>
      </c>
    </row>
    <row r="400" spans="1:4" x14ac:dyDescent="0.25">
      <c r="A400">
        <v>399</v>
      </c>
      <c r="B400">
        <v>103.4</v>
      </c>
      <c r="C400">
        <v>8.181279</v>
      </c>
      <c r="D400">
        <v>5.7645239999999998</v>
      </c>
    </row>
    <row r="401" spans="1:4" x14ac:dyDescent="0.25">
      <c r="A401">
        <v>400</v>
      </c>
      <c r="B401">
        <v>103.7</v>
      </c>
      <c r="C401">
        <v>8.2334010000000006</v>
      </c>
      <c r="D401">
        <v>5.8012490000000003</v>
      </c>
    </row>
    <row r="402" spans="1:4" x14ac:dyDescent="0.25">
      <c r="A402">
        <v>401</v>
      </c>
      <c r="B402">
        <v>104.1</v>
      </c>
      <c r="C402">
        <v>8.0477740000000004</v>
      </c>
      <c r="D402">
        <v>5.6704569999999999</v>
      </c>
    </row>
    <row r="403" spans="1:4" x14ac:dyDescent="0.25">
      <c r="A403">
        <v>402</v>
      </c>
      <c r="B403">
        <v>104.1</v>
      </c>
      <c r="C403">
        <v>8.0477740000000004</v>
      </c>
      <c r="D403">
        <v>5.6704569999999999</v>
      </c>
    </row>
    <row r="404" spans="1:4" x14ac:dyDescent="0.25">
      <c r="A404">
        <v>403</v>
      </c>
      <c r="B404">
        <v>104.4</v>
      </c>
      <c r="C404">
        <v>7.8059810000000001</v>
      </c>
      <c r="D404">
        <v>5.500089</v>
      </c>
    </row>
    <row r="405" spans="1:4" x14ac:dyDescent="0.25">
      <c r="A405">
        <v>404</v>
      </c>
      <c r="B405">
        <v>104.7</v>
      </c>
      <c r="C405">
        <v>7.4393849999999997</v>
      </c>
      <c r="D405">
        <v>5.2417860000000003</v>
      </c>
    </row>
    <row r="406" spans="1:4" x14ac:dyDescent="0.25">
      <c r="A406">
        <v>405</v>
      </c>
      <c r="B406">
        <v>105.4</v>
      </c>
      <c r="C406">
        <v>7.089899</v>
      </c>
      <c r="D406">
        <v>4.9955379999999998</v>
      </c>
    </row>
    <row r="407" spans="1:4" x14ac:dyDescent="0.25">
      <c r="A407">
        <v>406</v>
      </c>
      <c r="B407">
        <v>105.8</v>
      </c>
      <c r="C407">
        <v>7.0992959999999998</v>
      </c>
      <c r="D407">
        <v>5.0021589999999998</v>
      </c>
    </row>
    <row r="408" spans="1:4" x14ac:dyDescent="0.25">
      <c r="A408">
        <v>407</v>
      </c>
      <c r="B408">
        <v>106.1</v>
      </c>
      <c r="C408">
        <v>6.9032999999999998</v>
      </c>
      <c r="D408">
        <v>4.8640610000000004</v>
      </c>
    </row>
    <row r="409" spans="1:4" x14ac:dyDescent="0.25">
      <c r="A409">
        <v>408</v>
      </c>
      <c r="B409">
        <v>106.2</v>
      </c>
      <c r="C409">
        <v>7.0836269999999999</v>
      </c>
      <c r="D409">
        <v>4.9911190000000003</v>
      </c>
    </row>
    <row r="410" spans="1:4" x14ac:dyDescent="0.25">
      <c r="A410">
        <v>409</v>
      </c>
      <c r="B410">
        <v>106.4</v>
      </c>
      <c r="C410">
        <v>6.9793349999999998</v>
      </c>
      <c r="D410">
        <v>4.9176349999999998</v>
      </c>
    </row>
    <row r="411" spans="1:4" x14ac:dyDescent="0.25">
      <c r="A411">
        <v>410</v>
      </c>
      <c r="B411">
        <v>106.9</v>
      </c>
      <c r="C411">
        <v>6.9833129999999999</v>
      </c>
      <c r="D411">
        <v>4.9204379999999999</v>
      </c>
    </row>
    <row r="412" spans="1:4" x14ac:dyDescent="0.25">
      <c r="A412">
        <v>411</v>
      </c>
      <c r="B412">
        <v>107.3</v>
      </c>
      <c r="C412">
        <v>7.3037280000000004</v>
      </c>
      <c r="D412">
        <v>5.1462019999999997</v>
      </c>
    </row>
    <row r="413" spans="1:4" x14ac:dyDescent="0.25">
      <c r="A413">
        <v>412</v>
      </c>
      <c r="B413">
        <v>107.5</v>
      </c>
      <c r="C413">
        <v>7.5018520000000004</v>
      </c>
      <c r="D413">
        <v>5.2858000000000001</v>
      </c>
    </row>
    <row r="414" spans="1:4" x14ac:dyDescent="0.25">
      <c r="A414">
        <v>413</v>
      </c>
      <c r="B414">
        <v>107.7</v>
      </c>
      <c r="C414">
        <v>7.5872700000000002</v>
      </c>
      <c r="D414">
        <v>5.3459859999999999</v>
      </c>
    </row>
    <row r="415" spans="1:4" x14ac:dyDescent="0.25">
      <c r="A415">
        <v>414</v>
      </c>
      <c r="B415">
        <v>108.1</v>
      </c>
      <c r="C415">
        <v>7.7667380000000001</v>
      </c>
      <c r="D415">
        <v>5.4724389999999996</v>
      </c>
    </row>
    <row r="416" spans="1:4" x14ac:dyDescent="0.25">
      <c r="A416">
        <v>415</v>
      </c>
      <c r="B416">
        <v>108.5</v>
      </c>
      <c r="C416">
        <v>7.7208230000000002</v>
      </c>
      <c r="D416">
        <v>5.4400870000000001</v>
      </c>
    </row>
    <row r="417" spans="1:4" x14ac:dyDescent="0.25">
      <c r="A417">
        <v>416</v>
      </c>
      <c r="B417">
        <v>108.8</v>
      </c>
      <c r="C417">
        <v>7.6274360000000003</v>
      </c>
      <c r="D417">
        <v>5.3742869999999998</v>
      </c>
    </row>
    <row r="418" spans="1:4" x14ac:dyDescent="0.25">
      <c r="A418">
        <v>417</v>
      </c>
      <c r="B418">
        <v>109.1</v>
      </c>
      <c r="C418">
        <v>7.5784779999999996</v>
      </c>
      <c r="D418">
        <v>5.339791</v>
      </c>
    </row>
    <row r="419" spans="1:4" x14ac:dyDescent="0.25">
      <c r="A419">
        <v>418</v>
      </c>
      <c r="B419">
        <v>109.1</v>
      </c>
      <c r="C419">
        <v>7.5784779999999996</v>
      </c>
      <c r="D419">
        <v>5.339791</v>
      </c>
    </row>
    <row r="420" spans="1:4" x14ac:dyDescent="0.25">
      <c r="A420">
        <v>419</v>
      </c>
      <c r="B420">
        <v>109.3</v>
      </c>
      <c r="C420">
        <v>7.7466840000000001</v>
      </c>
      <c r="D420">
        <v>5.4583089999999999</v>
      </c>
    </row>
    <row r="421" spans="1:4" x14ac:dyDescent="0.25">
      <c r="A421">
        <v>420</v>
      </c>
      <c r="B421">
        <v>109.4</v>
      </c>
      <c r="C421">
        <v>7.8059810000000001</v>
      </c>
      <c r="D421">
        <v>5.500089</v>
      </c>
    </row>
    <row r="422" spans="1:4" x14ac:dyDescent="0.25">
      <c r="A422">
        <v>421</v>
      </c>
      <c r="B422">
        <v>110</v>
      </c>
      <c r="C422">
        <v>7.8881059999999996</v>
      </c>
      <c r="D422">
        <v>5.5579549999999998</v>
      </c>
    </row>
    <row r="423" spans="1:4" x14ac:dyDescent="0.25">
      <c r="A423">
        <v>422</v>
      </c>
      <c r="B423">
        <v>110.1</v>
      </c>
      <c r="C423">
        <v>8.0201139999999995</v>
      </c>
      <c r="D423">
        <v>5.6509669999999996</v>
      </c>
    </row>
    <row r="424" spans="1:4" x14ac:dyDescent="0.25">
      <c r="A424">
        <v>423</v>
      </c>
      <c r="B424">
        <v>110.7</v>
      </c>
      <c r="C424">
        <v>8.0560539999999996</v>
      </c>
      <c r="D424">
        <v>5.6762899999999998</v>
      </c>
    </row>
    <row r="425" spans="1:4" x14ac:dyDescent="0.25">
      <c r="A425">
        <v>424</v>
      </c>
      <c r="B425">
        <v>110.9</v>
      </c>
      <c r="C425">
        <v>7.9784430000000004</v>
      </c>
      <c r="D425">
        <v>5.6216059999999999</v>
      </c>
    </row>
    <row r="426" spans="1:4" x14ac:dyDescent="0.25">
      <c r="A426">
        <v>425</v>
      </c>
      <c r="B426">
        <v>111.1</v>
      </c>
      <c r="C426">
        <v>7.9923570000000002</v>
      </c>
      <c r="D426">
        <v>5.6314099999999998</v>
      </c>
    </row>
    <row r="427" spans="1:4" x14ac:dyDescent="0.25">
      <c r="A427">
        <v>426</v>
      </c>
      <c r="B427">
        <v>111.4</v>
      </c>
      <c r="C427">
        <v>7.9049909999999999</v>
      </c>
      <c r="D427">
        <v>5.569852</v>
      </c>
    </row>
    <row r="428" spans="1:4" x14ac:dyDescent="0.25">
      <c r="A428">
        <v>427</v>
      </c>
      <c r="B428">
        <v>111.5</v>
      </c>
      <c r="C428">
        <v>8.0450119999999998</v>
      </c>
      <c r="D428">
        <v>5.6685109999999996</v>
      </c>
    </row>
    <row r="429" spans="1:4" x14ac:dyDescent="0.25">
      <c r="A429">
        <v>428</v>
      </c>
      <c r="B429">
        <v>111.6</v>
      </c>
      <c r="C429">
        <v>7.9888810000000001</v>
      </c>
      <c r="D429">
        <v>5.6289610000000003</v>
      </c>
    </row>
    <row r="430" spans="1:4" x14ac:dyDescent="0.25">
      <c r="A430">
        <v>429</v>
      </c>
      <c r="B430">
        <v>111.8</v>
      </c>
      <c r="C430">
        <v>8.0249609999999993</v>
      </c>
      <c r="D430">
        <v>5.6543830000000002</v>
      </c>
    </row>
    <row r="431" spans="1:4" x14ac:dyDescent="0.25">
      <c r="A431">
        <v>430</v>
      </c>
      <c r="B431">
        <v>112</v>
      </c>
      <c r="C431">
        <v>7.9860990000000003</v>
      </c>
      <c r="D431">
        <v>5.6269999999999998</v>
      </c>
    </row>
    <row r="432" spans="1:4" x14ac:dyDescent="0.25">
      <c r="A432">
        <v>431</v>
      </c>
      <c r="B432">
        <v>112.4</v>
      </c>
      <c r="C432">
        <v>7.662318</v>
      </c>
      <c r="D432">
        <v>5.3988639999999997</v>
      </c>
    </row>
    <row r="433" spans="1:4" x14ac:dyDescent="0.25">
      <c r="A433">
        <v>432</v>
      </c>
      <c r="B433">
        <v>112.8</v>
      </c>
      <c r="C433">
        <v>7.7860269999999998</v>
      </c>
      <c r="D433">
        <v>5.4860300000000004</v>
      </c>
    </row>
    <row r="434" spans="1:4" x14ac:dyDescent="0.25">
      <c r="A434">
        <v>433</v>
      </c>
      <c r="B434">
        <v>113.1</v>
      </c>
      <c r="C434">
        <v>7.9085049999999999</v>
      </c>
      <c r="D434">
        <v>5.5723269999999996</v>
      </c>
    </row>
    <row r="435" spans="1:4" x14ac:dyDescent="0.25">
      <c r="A435">
        <v>434</v>
      </c>
      <c r="B435">
        <v>113.7</v>
      </c>
      <c r="C435">
        <v>7.9589220000000003</v>
      </c>
      <c r="D435">
        <v>5.6078520000000003</v>
      </c>
    </row>
    <row r="436" spans="1:4" x14ac:dyDescent="0.25">
      <c r="A436">
        <v>435</v>
      </c>
      <c r="B436">
        <v>114.4</v>
      </c>
      <c r="C436">
        <v>8.0581219999999991</v>
      </c>
      <c r="D436">
        <v>5.6777480000000002</v>
      </c>
    </row>
    <row r="437" spans="1:4" x14ac:dyDescent="0.25">
      <c r="A437">
        <v>436</v>
      </c>
      <c r="B437">
        <v>114.7</v>
      </c>
      <c r="C437">
        <v>8.2063659999999992</v>
      </c>
      <c r="D437">
        <v>5.7821999999999996</v>
      </c>
    </row>
    <row r="438" spans="1:4" x14ac:dyDescent="0.25">
      <c r="A438">
        <v>437</v>
      </c>
      <c r="B438">
        <v>115.3</v>
      </c>
      <c r="C438">
        <v>8.2198949999999993</v>
      </c>
      <c r="D438">
        <v>5.7917329999999998</v>
      </c>
    </row>
    <row r="439" spans="1:4" x14ac:dyDescent="0.25">
      <c r="A439">
        <v>438</v>
      </c>
      <c r="B439">
        <v>115.6</v>
      </c>
      <c r="C439">
        <v>8.1130899999999997</v>
      </c>
      <c r="D439">
        <v>5.7164780000000004</v>
      </c>
    </row>
    <row r="440" spans="1:4" x14ac:dyDescent="0.25">
      <c r="A440">
        <v>439</v>
      </c>
      <c r="B440">
        <v>115.7</v>
      </c>
      <c r="C440">
        <v>7.9728709999999996</v>
      </c>
      <c r="D440">
        <v>5.61768</v>
      </c>
    </row>
    <row r="441" spans="1:4" x14ac:dyDescent="0.25">
      <c r="A441">
        <v>440</v>
      </c>
      <c r="B441">
        <v>116.1</v>
      </c>
      <c r="C441">
        <v>7.5784779999999996</v>
      </c>
      <c r="D441">
        <v>5.339791</v>
      </c>
    </row>
    <row r="442" spans="1:4" x14ac:dyDescent="0.25">
      <c r="A442">
        <v>441</v>
      </c>
      <c r="B442">
        <v>116.4</v>
      </c>
      <c r="C442">
        <v>7.7201040000000001</v>
      </c>
      <c r="D442">
        <v>5.4395800000000003</v>
      </c>
    </row>
    <row r="443" spans="1:4" x14ac:dyDescent="0.25">
      <c r="A443">
        <v>442</v>
      </c>
      <c r="B443">
        <v>116.9</v>
      </c>
      <c r="C443">
        <v>7.6804220000000001</v>
      </c>
      <c r="D443">
        <v>5.4116210000000002</v>
      </c>
    </row>
    <row r="444" spans="1:4" x14ac:dyDescent="0.25">
      <c r="A444">
        <v>443</v>
      </c>
      <c r="B444">
        <v>117</v>
      </c>
      <c r="C444">
        <v>7.6303489999999998</v>
      </c>
      <c r="D444">
        <v>5.3763389999999998</v>
      </c>
    </row>
    <row r="445" spans="1:4" x14ac:dyDescent="0.25">
      <c r="A445">
        <v>444</v>
      </c>
      <c r="B445">
        <v>117.2</v>
      </c>
      <c r="C445">
        <v>7.4505780000000001</v>
      </c>
      <c r="D445">
        <v>5.2496729999999996</v>
      </c>
    </row>
    <row r="446" spans="1:4" x14ac:dyDescent="0.25">
      <c r="A446">
        <v>445</v>
      </c>
      <c r="B446">
        <v>117.5</v>
      </c>
      <c r="C446">
        <v>7.4274269999999998</v>
      </c>
      <c r="D446">
        <v>5.2333600000000002</v>
      </c>
    </row>
    <row r="447" spans="1:4" x14ac:dyDescent="0.25">
      <c r="A447">
        <v>446</v>
      </c>
      <c r="B447">
        <v>117.6</v>
      </c>
      <c r="C447">
        <v>7.3966960000000004</v>
      </c>
      <c r="D447">
        <v>5.2117069999999996</v>
      </c>
    </row>
    <row r="448" spans="1:4" x14ac:dyDescent="0.25">
      <c r="A448">
        <v>447</v>
      </c>
      <c r="B448">
        <v>117.9</v>
      </c>
      <c r="C448">
        <v>7.1094619999999997</v>
      </c>
      <c r="D448">
        <v>5.0093220000000001</v>
      </c>
    </row>
    <row r="449" spans="1:4" x14ac:dyDescent="0.25">
      <c r="A449">
        <v>448</v>
      </c>
      <c r="B449">
        <v>117.9</v>
      </c>
      <c r="C449">
        <v>7.1094619999999997</v>
      </c>
      <c r="D449">
        <v>5.0093220000000001</v>
      </c>
    </row>
    <row r="450" spans="1:4" x14ac:dyDescent="0.25">
      <c r="A450">
        <v>449</v>
      </c>
      <c r="B450">
        <v>118</v>
      </c>
      <c r="C450">
        <v>7.1024250000000002</v>
      </c>
      <c r="D450">
        <v>5.0043639999999998</v>
      </c>
    </row>
    <row r="451" spans="1:4" x14ac:dyDescent="0.25">
      <c r="A451">
        <v>450</v>
      </c>
      <c r="B451">
        <v>118.2</v>
      </c>
      <c r="C451">
        <v>7.2234189999999998</v>
      </c>
      <c r="D451">
        <v>5.0896160000000004</v>
      </c>
    </row>
    <row r="452" spans="1:4" x14ac:dyDescent="0.25">
      <c r="A452">
        <v>451</v>
      </c>
      <c r="B452">
        <v>118.6</v>
      </c>
      <c r="C452">
        <v>7.4714270000000003</v>
      </c>
      <c r="D452">
        <v>5.2643630000000003</v>
      </c>
    </row>
    <row r="453" spans="1:4" x14ac:dyDescent="0.25">
      <c r="A453">
        <v>452</v>
      </c>
      <c r="B453">
        <v>119</v>
      </c>
      <c r="C453">
        <v>7.5277269999999996</v>
      </c>
      <c r="D453">
        <v>5.3040310000000002</v>
      </c>
    </row>
    <row r="454" spans="1:4" x14ac:dyDescent="0.25">
      <c r="A454">
        <v>453</v>
      </c>
      <c r="B454">
        <v>119.3</v>
      </c>
      <c r="C454">
        <v>7.6456229999999996</v>
      </c>
      <c r="D454">
        <v>5.3871010000000004</v>
      </c>
    </row>
    <row r="455" spans="1:4" x14ac:dyDescent="0.25">
      <c r="A455">
        <v>454</v>
      </c>
      <c r="B455">
        <v>119.7</v>
      </c>
      <c r="C455">
        <v>7.5872700000000002</v>
      </c>
      <c r="D455">
        <v>5.3459859999999999</v>
      </c>
    </row>
    <row r="456" spans="1:4" x14ac:dyDescent="0.25">
      <c r="A456">
        <v>455</v>
      </c>
      <c r="B456">
        <v>119.8</v>
      </c>
      <c r="C456">
        <v>7.5982450000000004</v>
      </c>
      <c r="D456">
        <v>5.3537189999999999</v>
      </c>
    </row>
    <row r="457" spans="1:4" x14ac:dyDescent="0.25">
      <c r="A457">
        <v>456</v>
      </c>
      <c r="B457">
        <v>120.1</v>
      </c>
      <c r="C457">
        <v>7.837942</v>
      </c>
      <c r="D457">
        <v>5.5226090000000001</v>
      </c>
    </row>
    <row r="458" spans="1:4" x14ac:dyDescent="0.25">
      <c r="A458">
        <v>457</v>
      </c>
      <c r="B458">
        <v>120.3</v>
      </c>
      <c r="C458">
        <v>7.7753170000000003</v>
      </c>
      <c r="D458">
        <v>5.4784839999999999</v>
      </c>
    </row>
    <row r="459" spans="1:4" x14ac:dyDescent="0.25">
      <c r="A459">
        <v>458</v>
      </c>
      <c r="B459">
        <v>120.7</v>
      </c>
      <c r="C459">
        <v>7.7179440000000001</v>
      </c>
      <c r="D459">
        <v>5.438059</v>
      </c>
    </row>
    <row r="460" spans="1:4" x14ac:dyDescent="0.25">
      <c r="A460">
        <v>459</v>
      </c>
      <c r="B460">
        <v>121</v>
      </c>
      <c r="C460">
        <v>7.423686</v>
      </c>
      <c r="D460">
        <v>5.2307240000000004</v>
      </c>
    </row>
    <row r="461" spans="1:4" x14ac:dyDescent="0.25">
      <c r="A461">
        <v>460</v>
      </c>
      <c r="B461">
        <v>121.3</v>
      </c>
      <c r="C461">
        <v>7.6890980000000004</v>
      </c>
      <c r="D461">
        <v>5.4177330000000001</v>
      </c>
    </row>
    <row r="462" spans="1:4" x14ac:dyDescent="0.25">
      <c r="A462">
        <v>461</v>
      </c>
      <c r="B462">
        <v>121.5</v>
      </c>
      <c r="C462">
        <v>7.806692</v>
      </c>
      <c r="D462">
        <v>5.5005899999999999</v>
      </c>
    </row>
    <row r="463" spans="1:4" x14ac:dyDescent="0.25">
      <c r="A463">
        <v>462</v>
      </c>
      <c r="B463">
        <v>122</v>
      </c>
      <c r="C463">
        <v>7.8173599999999999</v>
      </c>
      <c r="D463">
        <v>5.5081069999999999</v>
      </c>
    </row>
    <row r="464" spans="1:4" x14ac:dyDescent="0.25">
      <c r="A464">
        <v>463</v>
      </c>
      <c r="B464">
        <v>122.3</v>
      </c>
      <c r="C464">
        <v>7.7610140000000003</v>
      </c>
      <c r="D464">
        <v>5.4684049999999997</v>
      </c>
    </row>
    <row r="465" spans="1:4" x14ac:dyDescent="0.25">
      <c r="A465">
        <v>464</v>
      </c>
      <c r="B465">
        <v>122.8</v>
      </c>
      <c r="C465">
        <v>7.6999279999999999</v>
      </c>
      <c r="D465">
        <v>5.4253640000000001</v>
      </c>
    </row>
    <row r="466" spans="1:4" x14ac:dyDescent="0.25">
      <c r="A466">
        <v>465</v>
      </c>
      <c r="B466">
        <v>123.1</v>
      </c>
      <c r="C466">
        <v>7.6514340000000001</v>
      </c>
      <c r="D466">
        <v>5.3911959999999999</v>
      </c>
    </row>
    <row r="467" spans="1:4" x14ac:dyDescent="0.25">
      <c r="A467">
        <v>466</v>
      </c>
      <c r="B467">
        <v>123.2</v>
      </c>
      <c r="C467">
        <v>7.6565149999999997</v>
      </c>
      <c r="D467">
        <v>5.3947760000000002</v>
      </c>
    </row>
    <row r="468" spans="1:4" x14ac:dyDescent="0.25">
      <c r="A468">
        <v>467</v>
      </c>
      <c r="B468">
        <v>123.4</v>
      </c>
      <c r="C468">
        <v>7.662318</v>
      </c>
      <c r="D468">
        <v>5.3988639999999997</v>
      </c>
    </row>
    <row r="469" spans="1:4" x14ac:dyDescent="0.25">
      <c r="A469">
        <v>468</v>
      </c>
      <c r="B469">
        <v>123.5</v>
      </c>
      <c r="C469">
        <v>7.516648</v>
      </c>
      <c r="D469">
        <v>5.2962259999999999</v>
      </c>
    </row>
    <row r="470" spans="1:4" x14ac:dyDescent="0.25">
      <c r="A470">
        <v>469</v>
      </c>
      <c r="B470">
        <v>123.8</v>
      </c>
      <c r="C470">
        <v>7.5247739999999999</v>
      </c>
      <c r="D470">
        <v>5.3019509999999999</v>
      </c>
    </row>
    <row r="471" spans="1:4" x14ac:dyDescent="0.25">
      <c r="A471">
        <v>470</v>
      </c>
      <c r="B471">
        <v>124</v>
      </c>
      <c r="C471">
        <v>7.3484689999999997</v>
      </c>
      <c r="D471">
        <v>5.177727</v>
      </c>
    </row>
    <row r="472" spans="1:4" x14ac:dyDescent="0.25">
      <c r="A472">
        <v>471</v>
      </c>
      <c r="B472">
        <v>124.3</v>
      </c>
      <c r="C472">
        <v>7.4691960000000002</v>
      </c>
      <c r="D472">
        <v>5.262791</v>
      </c>
    </row>
    <row r="473" spans="1:4" x14ac:dyDescent="0.25">
      <c r="A473">
        <v>472</v>
      </c>
      <c r="B473">
        <v>124.6</v>
      </c>
      <c r="C473">
        <v>7.1367589999999996</v>
      </c>
      <c r="D473">
        <v>5.028556</v>
      </c>
    </row>
    <row r="474" spans="1:4" x14ac:dyDescent="0.25">
      <c r="A474">
        <v>473</v>
      </c>
      <c r="B474">
        <v>125</v>
      </c>
      <c r="C474">
        <v>6.9761499999999996</v>
      </c>
      <c r="D474">
        <v>4.9153909999999996</v>
      </c>
    </row>
    <row r="475" spans="1:4" x14ac:dyDescent="0.25">
      <c r="A475">
        <v>474</v>
      </c>
      <c r="B475">
        <v>125.2</v>
      </c>
      <c r="C475">
        <v>7.1305290000000001</v>
      </c>
      <c r="D475">
        <v>5.0241660000000001</v>
      </c>
    </row>
    <row r="476" spans="1:4" x14ac:dyDescent="0.25">
      <c r="A476">
        <v>475</v>
      </c>
      <c r="B476">
        <v>125.7</v>
      </c>
      <c r="C476">
        <v>7.2272629999999998</v>
      </c>
      <c r="D476">
        <v>5.0923249999999998</v>
      </c>
    </row>
    <row r="477" spans="1:4" x14ac:dyDescent="0.25">
      <c r="A477">
        <v>476</v>
      </c>
      <c r="B477">
        <v>126.2</v>
      </c>
      <c r="C477">
        <v>7.857056</v>
      </c>
      <c r="D477">
        <v>5.5360769999999997</v>
      </c>
    </row>
    <row r="478" spans="1:4" x14ac:dyDescent="0.25">
      <c r="A478">
        <v>477</v>
      </c>
      <c r="B478">
        <v>126.6</v>
      </c>
      <c r="C478">
        <v>7.3514929999999996</v>
      </c>
      <c r="D478">
        <v>5.1798570000000002</v>
      </c>
    </row>
    <row r="479" spans="1:4" x14ac:dyDescent="0.25">
      <c r="A479">
        <v>478</v>
      </c>
      <c r="B479">
        <v>126.7</v>
      </c>
      <c r="C479">
        <v>7.3643280000000004</v>
      </c>
      <c r="D479">
        <v>5.1889010000000004</v>
      </c>
    </row>
    <row r="480" spans="1:4" x14ac:dyDescent="0.25">
      <c r="A480">
        <v>479</v>
      </c>
      <c r="B480">
        <v>127.2</v>
      </c>
      <c r="C480">
        <v>7.0206049999999998</v>
      </c>
      <c r="D480">
        <v>4.9467140000000001</v>
      </c>
    </row>
    <row r="481" spans="1:4" x14ac:dyDescent="0.25">
      <c r="A481">
        <v>480</v>
      </c>
      <c r="B481">
        <v>127.8</v>
      </c>
      <c r="C481">
        <v>7.4505780000000001</v>
      </c>
      <c r="D481">
        <v>5.2496729999999996</v>
      </c>
    </row>
    <row r="482" spans="1:4" x14ac:dyDescent="0.25">
      <c r="A482">
        <v>481</v>
      </c>
      <c r="B482">
        <v>127.9</v>
      </c>
      <c r="C482">
        <v>7.2945950000000002</v>
      </c>
      <c r="D482">
        <v>5.139767</v>
      </c>
    </row>
    <row r="483" spans="1:4" x14ac:dyDescent="0.25">
      <c r="A483">
        <v>482</v>
      </c>
      <c r="B483">
        <v>128.19999999999999</v>
      </c>
      <c r="C483">
        <v>7.1771240000000001</v>
      </c>
      <c r="D483">
        <v>5.056997</v>
      </c>
    </row>
    <row r="484" spans="1:4" x14ac:dyDescent="0.25">
      <c r="A484">
        <v>483</v>
      </c>
      <c r="B484">
        <v>129.19999999999999</v>
      </c>
      <c r="C484">
        <v>7.1149300000000002</v>
      </c>
      <c r="D484">
        <v>5.0131750000000004</v>
      </c>
    </row>
    <row r="485" spans="1:4" x14ac:dyDescent="0.25">
      <c r="A485">
        <v>484</v>
      </c>
      <c r="B485">
        <v>129.30000000000001</v>
      </c>
      <c r="C485">
        <v>7.1655040000000003</v>
      </c>
      <c r="D485">
        <v>5.0488090000000003</v>
      </c>
    </row>
    <row r="486" spans="1:4" x14ac:dyDescent="0.25">
      <c r="A486">
        <v>485</v>
      </c>
      <c r="B486">
        <v>129.30000000000001</v>
      </c>
      <c r="C486">
        <v>7.1655040000000003</v>
      </c>
      <c r="D486">
        <v>5.0488090000000003</v>
      </c>
    </row>
    <row r="487" spans="1:4" x14ac:dyDescent="0.25">
      <c r="A487">
        <v>486</v>
      </c>
      <c r="B487">
        <v>129.5</v>
      </c>
      <c r="C487">
        <v>7.2762929999999999</v>
      </c>
      <c r="D487">
        <v>5.1268719999999997</v>
      </c>
    </row>
    <row r="488" spans="1:4" x14ac:dyDescent="0.25">
      <c r="A488">
        <v>487</v>
      </c>
      <c r="B488">
        <v>130</v>
      </c>
      <c r="C488">
        <v>7.3484689999999997</v>
      </c>
      <c r="D488">
        <v>5.177727</v>
      </c>
    </row>
    <row r="489" spans="1:4" x14ac:dyDescent="0.25">
      <c r="A489">
        <v>488</v>
      </c>
      <c r="B489">
        <v>130.1</v>
      </c>
      <c r="C489">
        <v>7.202623</v>
      </c>
      <c r="D489">
        <v>5.0749639999999996</v>
      </c>
    </row>
    <row r="490" spans="1:4" x14ac:dyDescent="0.25">
      <c r="A490">
        <v>489</v>
      </c>
      <c r="B490">
        <v>130.6</v>
      </c>
      <c r="C490">
        <v>7.2141840000000004</v>
      </c>
      <c r="D490">
        <v>5.0831090000000003</v>
      </c>
    </row>
    <row r="491" spans="1:4" x14ac:dyDescent="0.25">
      <c r="A491">
        <v>490</v>
      </c>
      <c r="B491">
        <v>131</v>
      </c>
      <c r="C491">
        <v>7.195678</v>
      </c>
      <c r="D491">
        <v>5.0700700000000003</v>
      </c>
    </row>
    <row r="492" spans="1:4" x14ac:dyDescent="0.25">
      <c r="A492">
        <v>491</v>
      </c>
      <c r="B492">
        <v>131.19999999999999</v>
      </c>
      <c r="C492">
        <v>7.3454449999999998</v>
      </c>
      <c r="D492">
        <v>5.1755959999999996</v>
      </c>
    </row>
    <row r="493" spans="1:4" x14ac:dyDescent="0.25">
      <c r="A493">
        <v>492</v>
      </c>
      <c r="B493">
        <v>131.4</v>
      </c>
      <c r="C493">
        <v>7.2449219999999999</v>
      </c>
      <c r="D493">
        <v>5.1047669999999998</v>
      </c>
    </row>
    <row r="494" spans="1:4" x14ac:dyDescent="0.25">
      <c r="A494">
        <v>493</v>
      </c>
      <c r="B494">
        <v>131.5</v>
      </c>
      <c r="C494">
        <v>7.3067700000000002</v>
      </c>
      <c r="D494">
        <v>5.1483460000000001</v>
      </c>
    </row>
    <row r="495" spans="1:4" x14ac:dyDescent="0.25">
      <c r="A495">
        <v>494</v>
      </c>
      <c r="B495">
        <v>131.6</v>
      </c>
      <c r="C495">
        <v>7.2602419999999999</v>
      </c>
      <c r="D495">
        <v>5.1155619999999997</v>
      </c>
    </row>
    <row r="496" spans="1:4" x14ac:dyDescent="0.25">
      <c r="A496">
        <v>495</v>
      </c>
      <c r="B496">
        <v>132.30000000000001</v>
      </c>
      <c r="C496">
        <v>7.8322690000000001</v>
      </c>
      <c r="D496">
        <v>5.5186120000000001</v>
      </c>
    </row>
    <row r="497" spans="1:4" x14ac:dyDescent="0.25">
      <c r="A497">
        <v>496</v>
      </c>
      <c r="B497">
        <v>132.6</v>
      </c>
      <c r="C497">
        <v>7.919035</v>
      </c>
      <c r="D497">
        <v>5.5797470000000002</v>
      </c>
    </row>
    <row r="498" spans="1:4" x14ac:dyDescent="0.25">
      <c r="A498">
        <v>497</v>
      </c>
      <c r="B498">
        <v>132.9</v>
      </c>
      <c r="C498">
        <v>8.2387969999999999</v>
      </c>
      <c r="D498">
        <v>5.8050509999999997</v>
      </c>
    </row>
    <row r="499" spans="1:4" x14ac:dyDescent="0.25">
      <c r="A499">
        <v>498</v>
      </c>
      <c r="B499">
        <v>133.19999999999999</v>
      </c>
      <c r="C499">
        <v>8.2838530000000006</v>
      </c>
      <c r="D499">
        <v>5.8367979999999999</v>
      </c>
    </row>
    <row r="500" spans="1:4" x14ac:dyDescent="0.25">
      <c r="A500">
        <v>499</v>
      </c>
      <c r="B500">
        <v>133.4</v>
      </c>
      <c r="C500">
        <v>8.4616779999999991</v>
      </c>
      <c r="D500">
        <v>5.9620930000000003</v>
      </c>
    </row>
    <row r="501" spans="1:4" x14ac:dyDescent="0.25">
      <c r="A501">
        <v>500</v>
      </c>
      <c r="B501">
        <v>133.6</v>
      </c>
      <c r="C501">
        <v>8.2083969999999997</v>
      </c>
      <c r="D501">
        <v>5.7836309999999997</v>
      </c>
    </row>
    <row r="502" spans="1:4" x14ac:dyDescent="0.25">
      <c r="A502">
        <v>501</v>
      </c>
      <c r="B502">
        <v>133.9</v>
      </c>
      <c r="C502">
        <v>8.3592929999999992</v>
      </c>
      <c r="D502">
        <v>5.8899530000000002</v>
      </c>
    </row>
    <row r="503" spans="1:4" x14ac:dyDescent="0.25">
      <c r="A503">
        <v>502</v>
      </c>
      <c r="B503">
        <v>134.19999999999999</v>
      </c>
      <c r="C503">
        <v>8.4826619999999995</v>
      </c>
      <c r="D503">
        <v>5.9768780000000001</v>
      </c>
    </row>
    <row r="504" spans="1:4" x14ac:dyDescent="0.25">
      <c r="A504">
        <v>503</v>
      </c>
      <c r="B504">
        <v>134.30000000000001</v>
      </c>
      <c r="C504">
        <v>8.5641370000000006</v>
      </c>
      <c r="D504">
        <v>6.0342859999999998</v>
      </c>
    </row>
    <row r="505" spans="1:4" x14ac:dyDescent="0.25">
      <c r="A505">
        <v>504</v>
      </c>
      <c r="B505">
        <v>134.6</v>
      </c>
      <c r="C505">
        <v>8.7711649999999999</v>
      </c>
      <c r="D505">
        <v>6.1801570000000003</v>
      </c>
    </row>
    <row r="506" spans="1:4" x14ac:dyDescent="0.25">
      <c r="A506">
        <v>505</v>
      </c>
      <c r="B506">
        <v>135.4</v>
      </c>
      <c r="C506">
        <v>8.6564040000000002</v>
      </c>
      <c r="D506">
        <v>6.099297</v>
      </c>
    </row>
    <row r="507" spans="1:4" x14ac:dyDescent="0.25">
      <c r="A507">
        <v>506</v>
      </c>
      <c r="B507">
        <v>135.69999999999999</v>
      </c>
      <c r="C507">
        <v>8.4990199999999998</v>
      </c>
      <c r="D507">
        <v>5.9884040000000001</v>
      </c>
    </row>
    <row r="508" spans="1:4" x14ac:dyDescent="0.25">
      <c r="A508">
        <v>507</v>
      </c>
      <c r="B508">
        <v>136</v>
      </c>
      <c r="C508">
        <v>8.4590519999999998</v>
      </c>
      <c r="D508">
        <v>5.9602430000000002</v>
      </c>
    </row>
    <row r="509" spans="1:4" x14ac:dyDescent="0.25">
      <c r="A509">
        <v>508</v>
      </c>
      <c r="B509">
        <v>136.4</v>
      </c>
      <c r="C509">
        <v>8.896941</v>
      </c>
      <c r="D509">
        <v>6.2687790000000003</v>
      </c>
    </row>
    <row r="510" spans="1:4" x14ac:dyDescent="0.25">
      <c r="A510">
        <v>509</v>
      </c>
      <c r="B510">
        <v>136.6</v>
      </c>
      <c r="C510">
        <v>9.1067739999999997</v>
      </c>
      <c r="D510">
        <v>6.4166270000000001</v>
      </c>
    </row>
    <row r="511" spans="1:4" x14ac:dyDescent="0.25">
      <c r="A511">
        <v>510</v>
      </c>
      <c r="B511">
        <v>137.30000000000001</v>
      </c>
      <c r="C511">
        <v>9.1171389999999999</v>
      </c>
      <c r="D511">
        <v>6.4239300000000004</v>
      </c>
    </row>
    <row r="512" spans="1:4" x14ac:dyDescent="0.25">
      <c r="A512">
        <v>511</v>
      </c>
      <c r="B512">
        <v>137.80000000000001</v>
      </c>
      <c r="C512">
        <v>9.0037029999999998</v>
      </c>
      <c r="D512">
        <v>6.3440029999999998</v>
      </c>
    </row>
    <row r="513" spans="1:4" x14ac:dyDescent="0.25">
      <c r="A513">
        <v>512</v>
      </c>
      <c r="B513">
        <v>137.9</v>
      </c>
      <c r="C513">
        <v>8.9249960000000002</v>
      </c>
      <c r="D513">
        <v>6.2885470000000003</v>
      </c>
    </row>
    <row r="514" spans="1:4" x14ac:dyDescent="0.25">
      <c r="A514">
        <v>513</v>
      </c>
      <c r="B514">
        <v>138</v>
      </c>
      <c r="C514">
        <v>9.0676469999999991</v>
      </c>
      <c r="D514">
        <v>6.3890580000000003</v>
      </c>
    </row>
    <row r="515" spans="1:4" x14ac:dyDescent="0.25">
      <c r="A515">
        <v>514</v>
      </c>
      <c r="B515">
        <v>138.4</v>
      </c>
      <c r="C515">
        <v>9.2038639999999994</v>
      </c>
      <c r="D515">
        <v>6.4850370000000002</v>
      </c>
    </row>
    <row r="516" spans="1:4" x14ac:dyDescent="0.25">
      <c r="A516">
        <v>515</v>
      </c>
      <c r="B516">
        <v>139</v>
      </c>
      <c r="C516">
        <v>9.4633800000000008</v>
      </c>
      <c r="D516">
        <v>6.667891</v>
      </c>
    </row>
    <row r="517" spans="1:4" x14ac:dyDescent="0.25">
      <c r="A517">
        <v>516</v>
      </c>
      <c r="B517">
        <v>139.1</v>
      </c>
      <c r="C517">
        <v>9.3624550000000006</v>
      </c>
      <c r="D517">
        <v>6.5967799999999999</v>
      </c>
    </row>
    <row r="518" spans="1:4" x14ac:dyDescent="0.25">
      <c r="A518">
        <v>517</v>
      </c>
      <c r="B518">
        <v>139.4</v>
      </c>
      <c r="C518">
        <v>9.276014</v>
      </c>
      <c r="D518">
        <v>6.5358739999999997</v>
      </c>
    </row>
    <row r="519" spans="1:4" x14ac:dyDescent="0.25">
      <c r="A519">
        <v>518</v>
      </c>
      <c r="B519">
        <v>139.6</v>
      </c>
      <c r="C519">
        <v>9.3357139999999994</v>
      </c>
      <c r="D519">
        <v>6.5779379999999996</v>
      </c>
    </row>
    <row r="520" spans="1:4" x14ac:dyDescent="0.25">
      <c r="A520">
        <v>519</v>
      </c>
      <c r="B520">
        <v>139.9</v>
      </c>
      <c r="C520">
        <v>9.6660920000000008</v>
      </c>
      <c r="D520">
        <v>6.8107220000000002</v>
      </c>
    </row>
    <row r="521" spans="1:4" x14ac:dyDescent="0.25">
      <c r="A521">
        <v>520</v>
      </c>
      <c r="B521">
        <v>140.1</v>
      </c>
      <c r="C521">
        <v>9.6315449999999991</v>
      </c>
      <c r="D521">
        <v>6.7863810000000004</v>
      </c>
    </row>
    <row r="522" spans="1:4" x14ac:dyDescent="0.25">
      <c r="A522">
        <v>521</v>
      </c>
      <c r="B522">
        <v>140.5</v>
      </c>
      <c r="C522">
        <v>9.5364799999999992</v>
      </c>
      <c r="D522">
        <v>6.719398</v>
      </c>
    </row>
    <row r="523" spans="1:4" x14ac:dyDescent="0.25">
      <c r="A523">
        <v>522</v>
      </c>
      <c r="B523">
        <v>140.9</v>
      </c>
      <c r="C523">
        <v>9.2430149999999998</v>
      </c>
      <c r="D523">
        <v>6.5126229999999996</v>
      </c>
    </row>
    <row r="524" spans="1:4" x14ac:dyDescent="0.25">
      <c r="A524">
        <v>523</v>
      </c>
      <c r="B524">
        <v>141</v>
      </c>
      <c r="C524">
        <v>9.357113</v>
      </c>
      <c r="D524">
        <v>6.5930160000000004</v>
      </c>
    </row>
    <row r="525" spans="1:4" x14ac:dyDescent="0.25">
      <c r="A525">
        <v>524</v>
      </c>
      <c r="B525">
        <v>141.19999999999999</v>
      </c>
      <c r="C525">
        <v>9.2951599999999992</v>
      </c>
      <c r="D525">
        <v>6.5493639999999997</v>
      </c>
    </row>
    <row r="526" spans="1:4" x14ac:dyDescent="0.25">
      <c r="A526">
        <v>525</v>
      </c>
      <c r="B526">
        <v>141.5</v>
      </c>
      <c r="C526">
        <v>9.4663149999999998</v>
      </c>
      <c r="D526">
        <v>6.6699590000000004</v>
      </c>
    </row>
    <row r="527" spans="1:4" x14ac:dyDescent="0.25">
      <c r="A527">
        <v>526</v>
      </c>
      <c r="B527">
        <v>142.1</v>
      </c>
      <c r="C527">
        <v>9.4098059999999997</v>
      </c>
      <c r="D527">
        <v>6.6301430000000003</v>
      </c>
    </row>
    <row r="528" spans="1:4" x14ac:dyDescent="0.25">
      <c r="A528">
        <v>527</v>
      </c>
      <c r="B528">
        <v>142.6</v>
      </c>
      <c r="C528">
        <v>9.1796880000000005</v>
      </c>
      <c r="D528">
        <v>6.4680020000000003</v>
      </c>
    </row>
    <row r="529" spans="1:4" x14ac:dyDescent="0.25">
      <c r="A529">
        <v>528</v>
      </c>
      <c r="B529">
        <v>142.9</v>
      </c>
      <c r="C529">
        <v>9.1463409999999996</v>
      </c>
      <c r="D529">
        <v>6.4445059999999996</v>
      </c>
    </row>
    <row r="530" spans="1:4" x14ac:dyDescent="0.25">
      <c r="A530">
        <v>529</v>
      </c>
      <c r="B530">
        <v>143.19999999999999</v>
      </c>
      <c r="C530">
        <v>9.2592300000000005</v>
      </c>
      <c r="D530">
        <v>6.5240470000000004</v>
      </c>
    </row>
    <row r="531" spans="1:4" x14ac:dyDescent="0.25">
      <c r="A531">
        <v>530</v>
      </c>
      <c r="B531">
        <v>143.19999999999999</v>
      </c>
      <c r="C531">
        <v>9.2592300000000005</v>
      </c>
      <c r="D531">
        <v>6.5240470000000004</v>
      </c>
    </row>
    <row r="532" spans="1:4" x14ac:dyDescent="0.25">
      <c r="A532">
        <v>531</v>
      </c>
      <c r="B532">
        <v>143.5</v>
      </c>
      <c r="C532">
        <v>9.3005379999999995</v>
      </c>
      <c r="D532">
        <v>6.553153</v>
      </c>
    </row>
    <row r="533" spans="1:4" x14ac:dyDescent="0.25">
      <c r="A533">
        <v>532</v>
      </c>
      <c r="B533">
        <v>143.69999999999999</v>
      </c>
      <c r="C533">
        <v>9.4286799999999999</v>
      </c>
      <c r="D533">
        <v>6.6434420000000003</v>
      </c>
    </row>
    <row r="534" spans="1:4" x14ac:dyDescent="0.25">
      <c r="A534">
        <v>533</v>
      </c>
      <c r="B534">
        <v>143.69999999999999</v>
      </c>
      <c r="C534">
        <v>9.4286799999999999</v>
      </c>
      <c r="D534">
        <v>6.6434420000000003</v>
      </c>
    </row>
    <row r="535" spans="1:4" x14ac:dyDescent="0.25">
      <c r="A535">
        <v>534</v>
      </c>
      <c r="B535">
        <v>143.9</v>
      </c>
      <c r="C535">
        <v>9.3148630000000008</v>
      </c>
      <c r="D535">
        <v>6.5632460000000004</v>
      </c>
    </row>
    <row r="536" spans="1:4" x14ac:dyDescent="0.25">
      <c r="A536">
        <v>535</v>
      </c>
      <c r="B536">
        <v>144.1</v>
      </c>
      <c r="C536">
        <v>9.2189420000000002</v>
      </c>
      <c r="D536">
        <v>6.4956610000000001</v>
      </c>
    </row>
    <row r="537" spans="1:4" x14ac:dyDescent="0.25">
      <c r="A537">
        <v>536</v>
      </c>
      <c r="B537">
        <v>144.5</v>
      </c>
      <c r="C537">
        <v>8.7591219999999996</v>
      </c>
      <c r="D537">
        <v>6.171672</v>
      </c>
    </row>
    <row r="538" spans="1:4" x14ac:dyDescent="0.25">
      <c r="A538">
        <v>537</v>
      </c>
      <c r="B538">
        <v>144.80000000000001</v>
      </c>
      <c r="C538">
        <v>9.0160350000000005</v>
      </c>
      <c r="D538">
        <v>6.3526930000000004</v>
      </c>
    </row>
    <row r="539" spans="1:4" x14ac:dyDescent="0.25">
      <c r="A539">
        <v>538</v>
      </c>
      <c r="B539">
        <v>145</v>
      </c>
      <c r="C539">
        <v>8.9690829999999995</v>
      </c>
      <c r="D539">
        <v>6.3196099999999999</v>
      </c>
    </row>
    <row r="540" spans="1:4" x14ac:dyDescent="0.25">
      <c r="A540">
        <v>539</v>
      </c>
      <c r="B540">
        <v>145.1</v>
      </c>
      <c r="C540">
        <v>8.8750590000000003</v>
      </c>
      <c r="D540">
        <v>6.2533609999999999</v>
      </c>
    </row>
    <row r="541" spans="1:4" x14ac:dyDescent="0.25">
      <c r="A541">
        <v>540</v>
      </c>
      <c r="B541">
        <v>145.5</v>
      </c>
      <c r="C541">
        <v>9.0951760000000004</v>
      </c>
      <c r="D541">
        <v>6.408455</v>
      </c>
    </row>
    <row r="542" spans="1:4" x14ac:dyDescent="0.25">
      <c r="A542">
        <v>541</v>
      </c>
      <c r="B542">
        <v>145.5</v>
      </c>
      <c r="C542">
        <v>9.0951760000000004</v>
      </c>
      <c r="D542">
        <v>6.408455</v>
      </c>
    </row>
    <row r="543" spans="1:4" x14ac:dyDescent="0.25">
      <c r="A543">
        <v>542</v>
      </c>
      <c r="B543">
        <v>146.19999999999999</v>
      </c>
      <c r="C543">
        <v>8.8669170000000008</v>
      </c>
      <c r="D543">
        <v>6.2476240000000001</v>
      </c>
    </row>
    <row r="544" spans="1:4" x14ac:dyDescent="0.25">
      <c r="A544">
        <v>543</v>
      </c>
      <c r="B544">
        <v>146.30000000000001</v>
      </c>
      <c r="C544">
        <v>8.8575140000000001</v>
      </c>
      <c r="D544">
        <v>6.2409990000000004</v>
      </c>
    </row>
    <row r="545" spans="1:4" x14ac:dyDescent="0.25">
      <c r="A545">
        <v>544</v>
      </c>
      <c r="B545">
        <v>146.69999999999999</v>
      </c>
      <c r="C545">
        <v>9.0805039999999995</v>
      </c>
      <c r="D545">
        <v>6.3981180000000002</v>
      </c>
    </row>
    <row r="546" spans="1:4" x14ac:dyDescent="0.25">
      <c r="A546">
        <v>545</v>
      </c>
      <c r="B546">
        <v>147.1</v>
      </c>
      <c r="C546">
        <v>9.2068809999999992</v>
      </c>
      <c r="D546">
        <v>6.4871629999999998</v>
      </c>
    </row>
    <row r="547" spans="1:4" x14ac:dyDescent="0.25">
      <c r="A547">
        <v>546</v>
      </c>
      <c r="B547">
        <v>147.5</v>
      </c>
      <c r="C547">
        <v>9.336309</v>
      </c>
      <c r="D547">
        <v>6.5783569999999996</v>
      </c>
    </row>
    <row r="548" spans="1:4" x14ac:dyDescent="0.25">
      <c r="A548">
        <v>547</v>
      </c>
      <c r="B548">
        <v>147.9</v>
      </c>
      <c r="C548">
        <v>9.3624550000000006</v>
      </c>
      <c r="D548">
        <v>6.5967799999999999</v>
      </c>
    </row>
    <row r="549" spans="1:4" x14ac:dyDescent="0.25">
      <c r="A549">
        <v>548</v>
      </c>
      <c r="B549">
        <v>148.30000000000001</v>
      </c>
      <c r="C549">
        <v>9.0314270000000008</v>
      </c>
      <c r="D549">
        <v>6.3635380000000001</v>
      </c>
    </row>
    <row r="550" spans="1:4" x14ac:dyDescent="0.25">
      <c r="A550">
        <v>549</v>
      </c>
      <c r="B550">
        <v>148.6</v>
      </c>
      <c r="C550">
        <v>9.3713510000000007</v>
      </c>
      <c r="D550">
        <v>6.6030480000000003</v>
      </c>
    </row>
    <row r="551" spans="1:4" x14ac:dyDescent="0.25">
      <c r="A551">
        <v>550</v>
      </c>
      <c r="B551">
        <v>148.69999999999999</v>
      </c>
      <c r="C551">
        <v>9.2502250000000004</v>
      </c>
      <c r="D551">
        <v>6.517703</v>
      </c>
    </row>
    <row r="552" spans="1:4" x14ac:dyDescent="0.25">
      <c r="A552">
        <v>551</v>
      </c>
      <c r="B552">
        <v>148.9</v>
      </c>
      <c r="C552">
        <v>9.3267830000000007</v>
      </c>
      <c r="D552">
        <v>6.5716460000000003</v>
      </c>
    </row>
    <row r="553" spans="1:4" x14ac:dyDescent="0.25">
      <c r="A553">
        <v>552</v>
      </c>
      <c r="B553">
        <v>149.1</v>
      </c>
      <c r="C553">
        <v>9.4333919999999996</v>
      </c>
      <c r="D553">
        <v>6.6467619999999998</v>
      </c>
    </row>
    <row r="554" spans="1:4" x14ac:dyDescent="0.25">
      <c r="A554">
        <v>553</v>
      </c>
      <c r="B554">
        <v>149.4</v>
      </c>
      <c r="C554">
        <v>9.2159279999999999</v>
      </c>
      <c r="D554">
        <v>6.4935369999999999</v>
      </c>
    </row>
    <row r="555" spans="1:4" x14ac:dyDescent="0.25">
      <c r="A555">
        <v>554</v>
      </c>
      <c r="B555">
        <v>149.4</v>
      </c>
      <c r="C555">
        <v>9.2159279999999999</v>
      </c>
      <c r="D555">
        <v>6.4935369999999999</v>
      </c>
    </row>
    <row r="556" spans="1:4" x14ac:dyDescent="0.25">
      <c r="A556">
        <v>555</v>
      </c>
      <c r="B556">
        <v>149.4</v>
      </c>
      <c r="C556">
        <v>9.2159279999999999</v>
      </c>
      <c r="D556">
        <v>6.4935369999999999</v>
      </c>
    </row>
    <row r="557" spans="1:4" x14ac:dyDescent="0.25">
      <c r="A557">
        <v>556</v>
      </c>
      <c r="B557">
        <v>149.6</v>
      </c>
      <c r="C557">
        <v>9.3118800000000004</v>
      </c>
      <c r="D557">
        <v>6.5611449999999998</v>
      </c>
    </row>
    <row r="558" spans="1:4" x14ac:dyDescent="0.25">
      <c r="A558">
        <v>557</v>
      </c>
      <c r="B558">
        <v>150</v>
      </c>
      <c r="C558">
        <v>9.357113</v>
      </c>
      <c r="D558">
        <v>6.5930160000000004</v>
      </c>
    </row>
    <row r="559" spans="1:4" x14ac:dyDescent="0.25">
      <c r="A559">
        <v>558</v>
      </c>
      <c r="B559">
        <v>150.19999999999999</v>
      </c>
      <c r="C559">
        <v>9.6124919999999996</v>
      </c>
      <c r="D559">
        <v>6.7729559999999998</v>
      </c>
    </row>
    <row r="560" spans="1:4" x14ac:dyDescent="0.25">
      <c r="A560">
        <v>559</v>
      </c>
      <c r="B560">
        <v>150.30000000000001</v>
      </c>
      <c r="C560">
        <v>9.7644479999999998</v>
      </c>
      <c r="D560">
        <v>6.8800239999999997</v>
      </c>
    </row>
    <row r="561" spans="1:4" x14ac:dyDescent="0.25">
      <c r="A561">
        <v>560</v>
      </c>
      <c r="B561">
        <v>150.6</v>
      </c>
      <c r="C561">
        <v>9.7547709999999999</v>
      </c>
      <c r="D561">
        <v>6.8732049999999996</v>
      </c>
    </row>
    <row r="562" spans="1:4" x14ac:dyDescent="0.25">
      <c r="A562">
        <v>561</v>
      </c>
      <c r="B562">
        <v>151</v>
      </c>
      <c r="C562">
        <v>9.4162979999999994</v>
      </c>
      <c r="D562">
        <v>6.6347180000000003</v>
      </c>
    </row>
    <row r="563" spans="1:4" x14ac:dyDescent="0.25">
      <c r="A563">
        <v>562</v>
      </c>
      <c r="B563">
        <v>151.19999999999999</v>
      </c>
      <c r="C563">
        <v>9.4844899999999992</v>
      </c>
      <c r="D563">
        <v>6.682766</v>
      </c>
    </row>
    <row r="564" spans="1:4" x14ac:dyDescent="0.25">
      <c r="A564">
        <v>563</v>
      </c>
      <c r="B564">
        <v>151.4</v>
      </c>
      <c r="C564">
        <v>9.5591720000000002</v>
      </c>
      <c r="D564">
        <v>6.7353870000000002</v>
      </c>
    </row>
    <row r="565" spans="1:4" x14ac:dyDescent="0.25">
      <c r="A565">
        <v>564</v>
      </c>
      <c r="B565">
        <v>151.6</v>
      </c>
      <c r="C565">
        <v>9.7775250000000007</v>
      </c>
      <c r="D565">
        <v>6.8892379999999998</v>
      </c>
    </row>
    <row r="566" spans="1:4" x14ac:dyDescent="0.25">
      <c r="A566">
        <v>565</v>
      </c>
      <c r="B566">
        <v>152.1</v>
      </c>
      <c r="C566">
        <v>10.093451999999999</v>
      </c>
      <c r="D566">
        <v>7.1118399999999999</v>
      </c>
    </row>
    <row r="567" spans="1:4" x14ac:dyDescent="0.25">
      <c r="A567">
        <v>566</v>
      </c>
      <c r="B567">
        <v>152.6</v>
      </c>
      <c r="C567">
        <v>9.8115579999999998</v>
      </c>
      <c r="D567">
        <v>6.9132170000000004</v>
      </c>
    </row>
    <row r="568" spans="1:4" x14ac:dyDescent="0.25">
      <c r="A568">
        <v>567</v>
      </c>
      <c r="B568">
        <v>153.1</v>
      </c>
      <c r="C568">
        <v>9.9381419999999991</v>
      </c>
      <c r="D568">
        <v>7.0024090000000001</v>
      </c>
    </row>
    <row r="569" spans="1:4" x14ac:dyDescent="0.25">
      <c r="A569">
        <v>568</v>
      </c>
      <c r="B569">
        <v>153.4</v>
      </c>
      <c r="C569">
        <v>9.7888830000000002</v>
      </c>
      <c r="D569">
        <v>6.8972410000000002</v>
      </c>
    </row>
    <row r="570" spans="1:4" x14ac:dyDescent="0.25">
      <c r="A570">
        <v>569</v>
      </c>
      <c r="B570">
        <v>153.6</v>
      </c>
      <c r="C570">
        <v>9.9129539999999992</v>
      </c>
      <c r="D570">
        <v>6.9846620000000001</v>
      </c>
    </row>
    <row r="571" spans="1:4" x14ac:dyDescent="0.25">
      <c r="A571">
        <v>570</v>
      </c>
      <c r="B571">
        <v>153.9</v>
      </c>
      <c r="C571">
        <v>9.9045439999999996</v>
      </c>
      <c r="D571">
        <v>6.9787359999999996</v>
      </c>
    </row>
    <row r="572" spans="1:4" x14ac:dyDescent="0.25">
      <c r="A572">
        <v>571</v>
      </c>
      <c r="B572">
        <v>154.4</v>
      </c>
      <c r="C572">
        <v>9.7775250000000007</v>
      </c>
      <c r="D572">
        <v>6.8892379999999998</v>
      </c>
    </row>
    <row r="573" spans="1:4" x14ac:dyDescent="0.25">
      <c r="A573">
        <v>572</v>
      </c>
      <c r="B573">
        <v>155</v>
      </c>
      <c r="C573">
        <v>10.176225000000001</v>
      </c>
      <c r="D573">
        <v>7.1701620000000004</v>
      </c>
    </row>
    <row r="574" spans="1:4" x14ac:dyDescent="0.25">
      <c r="A574">
        <v>573</v>
      </c>
      <c r="B574">
        <v>155.30000000000001</v>
      </c>
      <c r="C574">
        <v>10.198584</v>
      </c>
      <c r="D574">
        <v>7.1859159999999997</v>
      </c>
    </row>
    <row r="575" spans="1:4" x14ac:dyDescent="0.25">
      <c r="A575">
        <v>574</v>
      </c>
      <c r="B575">
        <v>155.69999999999999</v>
      </c>
      <c r="C575">
        <v>10.285373</v>
      </c>
      <c r="D575">
        <v>7.2470670000000004</v>
      </c>
    </row>
    <row r="576" spans="1:4" x14ac:dyDescent="0.25">
      <c r="A576">
        <v>575</v>
      </c>
      <c r="B576">
        <v>156</v>
      </c>
      <c r="C576">
        <v>10.509255</v>
      </c>
      <c r="D576">
        <v>7.4048150000000001</v>
      </c>
    </row>
    <row r="577" spans="1:4" x14ac:dyDescent="0.25">
      <c r="A577">
        <v>576</v>
      </c>
      <c r="B577">
        <v>156.5</v>
      </c>
      <c r="C577">
        <v>10.783217</v>
      </c>
      <c r="D577">
        <v>7.5978479999999999</v>
      </c>
    </row>
    <row r="578" spans="1:4" x14ac:dyDescent="0.25">
      <c r="A578">
        <v>577</v>
      </c>
      <c r="B578">
        <v>156.9</v>
      </c>
      <c r="C578">
        <v>11.019679</v>
      </c>
      <c r="D578">
        <v>7.7644590000000004</v>
      </c>
    </row>
    <row r="579" spans="1:4" x14ac:dyDescent="0.25">
      <c r="A579">
        <v>578</v>
      </c>
      <c r="B579">
        <v>157.30000000000001</v>
      </c>
      <c r="C579">
        <v>11.343622999999999</v>
      </c>
      <c r="D579">
        <v>7.9927089999999996</v>
      </c>
    </row>
    <row r="580" spans="1:4" x14ac:dyDescent="0.25">
      <c r="A580">
        <v>579</v>
      </c>
      <c r="B580">
        <v>157.4</v>
      </c>
      <c r="C580">
        <v>11.236844</v>
      </c>
      <c r="D580">
        <v>7.9174730000000002</v>
      </c>
    </row>
    <row r="581" spans="1:4" x14ac:dyDescent="0.25">
      <c r="A581">
        <v>580</v>
      </c>
      <c r="B581">
        <v>157.69999999999999</v>
      </c>
      <c r="C581">
        <v>11.245246</v>
      </c>
      <c r="D581">
        <v>7.9233929999999999</v>
      </c>
    </row>
    <row r="582" spans="1:4" x14ac:dyDescent="0.25">
      <c r="A582">
        <v>581</v>
      </c>
      <c r="B582">
        <v>158.1</v>
      </c>
      <c r="C582">
        <v>10.908203</v>
      </c>
      <c r="D582">
        <v>7.6859130000000002</v>
      </c>
    </row>
    <row r="583" spans="1:4" x14ac:dyDescent="0.25">
      <c r="A583">
        <v>582</v>
      </c>
      <c r="B583">
        <v>158.30000000000001</v>
      </c>
      <c r="C583">
        <v>10.944811</v>
      </c>
      <c r="D583">
        <v>7.7117069999999996</v>
      </c>
    </row>
    <row r="584" spans="1:4" x14ac:dyDescent="0.25">
      <c r="A584">
        <v>583</v>
      </c>
      <c r="B584">
        <v>158.4</v>
      </c>
      <c r="C584">
        <v>10.885260000000001</v>
      </c>
      <c r="D584">
        <v>7.6697470000000001</v>
      </c>
    </row>
    <row r="585" spans="1:4" x14ac:dyDescent="0.25">
      <c r="A585">
        <v>584</v>
      </c>
      <c r="B585">
        <v>158.80000000000001</v>
      </c>
      <c r="C585">
        <v>10.726913</v>
      </c>
      <c r="D585">
        <v>7.5581759999999996</v>
      </c>
    </row>
    <row r="586" spans="1:4" x14ac:dyDescent="0.25">
      <c r="A586">
        <v>585</v>
      </c>
      <c r="B586">
        <v>158.9</v>
      </c>
      <c r="C586">
        <v>10.836665999999999</v>
      </c>
      <c r="D586">
        <v>7.6355079999999997</v>
      </c>
    </row>
    <row r="587" spans="1:4" x14ac:dyDescent="0.25">
      <c r="A587">
        <v>586</v>
      </c>
      <c r="B587">
        <v>159</v>
      </c>
      <c r="C587">
        <v>10.832051</v>
      </c>
      <c r="D587">
        <v>7.6322559999999999</v>
      </c>
    </row>
    <row r="588" spans="1:4" x14ac:dyDescent="0.25">
      <c r="A588">
        <v>587</v>
      </c>
      <c r="B588">
        <v>159.19999999999999</v>
      </c>
      <c r="C588">
        <v>10.695793999999999</v>
      </c>
      <c r="D588">
        <v>7.5362489999999998</v>
      </c>
    </row>
    <row r="589" spans="1:4" x14ac:dyDescent="0.25">
      <c r="A589">
        <v>588</v>
      </c>
      <c r="B589">
        <v>159.9</v>
      </c>
      <c r="C589">
        <v>10.836665999999999</v>
      </c>
      <c r="D589">
        <v>7.6355079999999997</v>
      </c>
    </row>
    <row r="590" spans="1:4" x14ac:dyDescent="0.25">
      <c r="A590">
        <v>589</v>
      </c>
      <c r="B590">
        <v>160.19999999999999</v>
      </c>
      <c r="C590">
        <v>11.043348999999999</v>
      </c>
      <c r="D590">
        <v>7.7811370000000002</v>
      </c>
    </row>
    <row r="591" spans="1:4" x14ac:dyDescent="0.25">
      <c r="A591">
        <v>590</v>
      </c>
      <c r="B591">
        <v>161.1</v>
      </c>
      <c r="C591">
        <v>11.522442</v>
      </c>
      <c r="D591">
        <v>8.1187050000000003</v>
      </c>
    </row>
    <row r="592" spans="1:4" x14ac:dyDescent="0.25">
      <c r="A592">
        <v>591</v>
      </c>
      <c r="B592">
        <v>161.4</v>
      </c>
      <c r="C592">
        <v>11.682846</v>
      </c>
      <c r="D592">
        <v>8.2317260000000001</v>
      </c>
    </row>
    <row r="593" spans="1:4" x14ac:dyDescent="0.25">
      <c r="A593">
        <v>592</v>
      </c>
      <c r="B593">
        <v>161.9</v>
      </c>
      <c r="C593">
        <v>11.892575000000001</v>
      </c>
      <c r="D593">
        <v>8.3795009999999994</v>
      </c>
    </row>
    <row r="594" spans="1:4" x14ac:dyDescent="0.25">
      <c r="A594">
        <v>593</v>
      </c>
      <c r="B594">
        <v>162.4</v>
      </c>
      <c r="C594">
        <v>12.066483</v>
      </c>
      <c r="D594">
        <v>8.5020360000000004</v>
      </c>
    </row>
    <row r="595" spans="1:4" x14ac:dyDescent="0.25">
      <c r="A595">
        <v>594</v>
      </c>
      <c r="B595">
        <v>162.6</v>
      </c>
      <c r="C595">
        <v>12.167351999999999</v>
      </c>
      <c r="D595">
        <v>8.5731079999999995</v>
      </c>
    </row>
    <row r="596" spans="1:4" x14ac:dyDescent="0.25">
      <c r="A596">
        <v>595</v>
      </c>
      <c r="B596">
        <v>162.80000000000001</v>
      </c>
      <c r="C596">
        <v>12.081206999999999</v>
      </c>
      <c r="D596">
        <v>8.5124110000000002</v>
      </c>
    </row>
    <row r="597" spans="1:4" x14ac:dyDescent="0.25">
      <c r="A597">
        <v>596</v>
      </c>
      <c r="B597">
        <v>163.1</v>
      </c>
      <c r="C597">
        <v>12.359881</v>
      </c>
      <c r="D597">
        <v>8.7087649999999996</v>
      </c>
    </row>
    <row r="598" spans="1:4" x14ac:dyDescent="0.25">
      <c r="A598">
        <v>597</v>
      </c>
      <c r="B598">
        <v>163.4</v>
      </c>
      <c r="C598">
        <v>12.130769000000001</v>
      </c>
      <c r="D598">
        <v>8.5473320000000008</v>
      </c>
    </row>
    <row r="599" spans="1:4" x14ac:dyDescent="0.25">
      <c r="A599">
        <v>598</v>
      </c>
      <c r="B599">
        <v>163.5</v>
      </c>
      <c r="C599">
        <v>12.222474999999999</v>
      </c>
      <c r="D599">
        <v>8.6119479999999999</v>
      </c>
    </row>
    <row r="600" spans="1:4" x14ac:dyDescent="0.25">
      <c r="A600">
        <v>599</v>
      </c>
      <c r="B600">
        <v>163.9</v>
      </c>
      <c r="C600">
        <v>12.004166</v>
      </c>
      <c r="D600">
        <v>8.4581280000000003</v>
      </c>
    </row>
    <row r="601" spans="1:4" x14ac:dyDescent="0.25">
      <c r="A601">
        <v>600</v>
      </c>
      <c r="B601">
        <v>164.2</v>
      </c>
      <c r="C601">
        <v>11.961048</v>
      </c>
      <c r="D601">
        <v>8.4277470000000001</v>
      </c>
    </row>
    <row r="602" spans="1:4" x14ac:dyDescent="0.25">
      <c r="A602">
        <v>601</v>
      </c>
      <c r="B602">
        <v>164.5</v>
      </c>
      <c r="C602">
        <v>12.103718000000001</v>
      </c>
      <c r="D602">
        <v>8.5282719999999994</v>
      </c>
    </row>
    <row r="603" spans="1:4" x14ac:dyDescent="0.25">
      <c r="A603">
        <v>602</v>
      </c>
      <c r="B603">
        <v>164.8</v>
      </c>
      <c r="C603">
        <v>12.016655</v>
      </c>
      <c r="D603">
        <v>8.4669279999999993</v>
      </c>
    </row>
    <row r="604" spans="1:4" x14ac:dyDescent="0.25">
      <c r="A604">
        <v>603</v>
      </c>
      <c r="B604">
        <v>165.2</v>
      </c>
      <c r="C604">
        <v>11.867789999999999</v>
      </c>
      <c r="D604">
        <v>8.3620380000000001</v>
      </c>
    </row>
    <row r="605" spans="1:4" x14ac:dyDescent="0.25">
      <c r="A605">
        <v>604</v>
      </c>
      <c r="B605">
        <v>165.6</v>
      </c>
      <c r="C605">
        <v>12.130769000000001</v>
      </c>
      <c r="D605">
        <v>8.5473320000000008</v>
      </c>
    </row>
    <row r="606" spans="1:4" x14ac:dyDescent="0.25">
      <c r="A606">
        <v>605</v>
      </c>
      <c r="B606">
        <v>166</v>
      </c>
      <c r="C606">
        <v>12.364825</v>
      </c>
      <c r="D606">
        <v>8.7122480000000007</v>
      </c>
    </row>
    <row r="607" spans="1:4" x14ac:dyDescent="0.25">
      <c r="A607">
        <v>606</v>
      </c>
      <c r="B607">
        <v>166.4</v>
      </c>
      <c r="C607">
        <v>12.249262999999999</v>
      </c>
      <c r="D607">
        <v>8.6308229999999995</v>
      </c>
    </row>
    <row r="608" spans="1:4" x14ac:dyDescent="0.25">
      <c r="A608">
        <v>607</v>
      </c>
      <c r="B608">
        <v>166.7</v>
      </c>
      <c r="C608">
        <v>12.275088</v>
      </c>
      <c r="D608">
        <v>8.6490189999999991</v>
      </c>
    </row>
    <row r="609" spans="1:4" x14ac:dyDescent="0.25">
      <c r="A609">
        <v>608</v>
      </c>
      <c r="B609">
        <v>166.9</v>
      </c>
      <c r="C609">
        <v>12.502889</v>
      </c>
      <c r="D609">
        <v>8.8095269999999992</v>
      </c>
    </row>
    <row r="610" spans="1:4" x14ac:dyDescent="0.25">
      <c r="A610">
        <v>609</v>
      </c>
      <c r="B610">
        <v>167.2</v>
      </c>
      <c r="C610">
        <v>12.245634000000001</v>
      </c>
      <c r="D610">
        <v>8.628266</v>
      </c>
    </row>
    <row r="611" spans="1:4" x14ac:dyDescent="0.25">
      <c r="A611">
        <v>610</v>
      </c>
      <c r="B611">
        <v>167.6</v>
      </c>
      <c r="C611">
        <v>11.880890000000001</v>
      </c>
      <c r="D611">
        <v>8.3712680000000006</v>
      </c>
    </row>
    <row r="612" spans="1:4" x14ac:dyDescent="0.25">
      <c r="A612">
        <v>611</v>
      </c>
      <c r="B612">
        <v>168.1</v>
      </c>
      <c r="C612">
        <v>11.892575000000001</v>
      </c>
      <c r="D612">
        <v>8.3795009999999994</v>
      </c>
    </row>
    <row r="613" spans="1:4" x14ac:dyDescent="0.25">
      <c r="A613">
        <v>612</v>
      </c>
      <c r="B613">
        <v>168.2</v>
      </c>
      <c r="C613">
        <v>12.035133999999999</v>
      </c>
      <c r="D613">
        <v>8.4799480000000003</v>
      </c>
    </row>
    <row r="614" spans="1:4" x14ac:dyDescent="0.25">
      <c r="A614">
        <v>613</v>
      </c>
      <c r="B614">
        <v>168.4</v>
      </c>
      <c r="C614">
        <v>12.203825</v>
      </c>
      <c r="D614">
        <v>8.5988070000000008</v>
      </c>
    </row>
    <row r="615" spans="1:4" x14ac:dyDescent="0.25">
      <c r="A615">
        <v>614</v>
      </c>
      <c r="B615">
        <v>168.8</v>
      </c>
      <c r="C615">
        <v>12.016655</v>
      </c>
      <c r="D615">
        <v>8.4669279999999993</v>
      </c>
    </row>
    <row r="616" spans="1:4" x14ac:dyDescent="0.25">
      <c r="A616">
        <v>615</v>
      </c>
      <c r="B616">
        <v>168.9</v>
      </c>
      <c r="C616">
        <v>12.105554</v>
      </c>
      <c r="D616">
        <v>8.5295660000000009</v>
      </c>
    </row>
    <row r="617" spans="1:4" x14ac:dyDescent="0.25">
      <c r="A617">
        <v>616</v>
      </c>
      <c r="B617">
        <v>169.3</v>
      </c>
      <c r="C617">
        <v>11.879486999999999</v>
      </c>
      <c r="D617">
        <v>8.370279</v>
      </c>
    </row>
    <row r="618" spans="1:4" x14ac:dyDescent="0.25">
      <c r="A618">
        <v>617</v>
      </c>
      <c r="B618">
        <v>169.8</v>
      </c>
      <c r="C618">
        <v>11.717034</v>
      </c>
      <c r="D618">
        <v>8.2558150000000001</v>
      </c>
    </row>
    <row r="619" spans="1:4" x14ac:dyDescent="0.25">
      <c r="A619">
        <v>618</v>
      </c>
      <c r="B619">
        <v>170.1</v>
      </c>
      <c r="C619">
        <v>11.92057</v>
      </c>
      <c r="D619">
        <v>8.3992260000000005</v>
      </c>
    </row>
    <row r="620" spans="1:4" x14ac:dyDescent="0.25">
      <c r="A620">
        <v>619</v>
      </c>
      <c r="B620">
        <v>170.7</v>
      </c>
      <c r="C620">
        <v>12.009717999999999</v>
      </c>
      <c r="D620">
        <v>8.46204</v>
      </c>
    </row>
    <row r="621" spans="1:4" x14ac:dyDescent="0.25">
      <c r="A621">
        <v>620</v>
      </c>
      <c r="B621">
        <v>171.2</v>
      </c>
      <c r="C621">
        <v>12.200182</v>
      </c>
      <c r="D621">
        <v>8.5962409999999991</v>
      </c>
    </row>
    <row r="622" spans="1:4" x14ac:dyDescent="0.25">
      <c r="A622">
        <v>621</v>
      </c>
      <c r="B622">
        <v>171.3</v>
      </c>
      <c r="C622">
        <v>12.338286999999999</v>
      </c>
      <c r="D622">
        <v>8.6935490000000009</v>
      </c>
    </row>
    <row r="623" spans="1:4" x14ac:dyDescent="0.25">
      <c r="A623">
        <v>622</v>
      </c>
      <c r="B623">
        <v>171.8</v>
      </c>
      <c r="C623">
        <v>12.505998999999999</v>
      </c>
      <c r="D623">
        <v>8.8117190000000001</v>
      </c>
    </row>
    <row r="624" spans="1:4" x14ac:dyDescent="0.25">
      <c r="A624">
        <v>623</v>
      </c>
      <c r="B624">
        <v>172.2</v>
      </c>
      <c r="C624">
        <v>12.318008000000001</v>
      </c>
      <c r="D624">
        <v>8.6792610000000003</v>
      </c>
    </row>
    <row r="625" spans="1:4" x14ac:dyDescent="0.25">
      <c r="A625">
        <v>624</v>
      </c>
      <c r="B625">
        <v>172.4</v>
      </c>
      <c r="C625">
        <v>12.294534000000001</v>
      </c>
      <c r="D625">
        <v>8.6627209999999994</v>
      </c>
    </row>
    <row r="626" spans="1:4" x14ac:dyDescent="0.25">
      <c r="A626">
        <v>625</v>
      </c>
      <c r="B626">
        <v>173</v>
      </c>
      <c r="C626">
        <v>12.489996</v>
      </c>
      <c r="D626">
        <v>8.8004429999999996</v>
      </c>
    </row>
    <row r="627" spans="1:4" x14ac:dyDescent="0.25">
      <c r="A627">
        <v>626</v>
      </c>
      <c r="B627">
        <v>173.3</v>
      </c>
      <c r="C627">
        <v>12.684635999999999</v>
      </c>
      <c r="D627">
        <v>8.9375870000000006</v>
      </c>
    </row>
    <row r="628" spans="1:4" x14ac:dyDescent="0.25">
      <c r="A628">
        <v>627</v>
      </c>
      <c r="B628">
        <v>173.7</v>
      </c>
      <c r="C628">
        <v>12.631970000000001</v>
      </c>
      <c r="D628">
        <v>8.9004779999999997</v>
      </c>
    </row>
    <row r="629" spans="1:4" x14ac:dyDescent="0.25">
      <c r="A629">
        <v>628</v>
      </c>
      <c r="B629">
        <v>173.9</v>
      </c>
      <c r="C629">
        <v>12.688140000000001</v>
      </c>
      <c r="D629">
        <v>8.9400549999999992</v>
      </c>
    </row>
    <row r="630" spans="1:4" x14ac:dyDescent="0.25">
      <c r="A630">
        <v>629</v>
      </c>
      <c r="B630">
        <v>174.3</v>
      </c>
      <c r="C630">
        <v>12.463725</v>
      </c>
      <c r="D630">
        <v>8.7819330000000004</v>
      </c>
    </row>
    <row r="631" spans="1:4" x14ac:dyDescent="0.25">
      <c r="A631">
        <v>630</v>
      </c>
      <c r="B631">
        <v>174.6</v>
      </c>
      <c r="C631">
        <v>12.59806</v>
      </c>
      <c r="D631">
        <v>8.8765850000000004</v>
      </c>
    </row>
    <row r="632" spans="1:4" x14ac:dyDescent="0.25">
      <c r="A632">
        <v>631</v>
      </c>
      <c r="B632">
        <v>175</v>
      </c>
      <c r="C632">
        <v>12.797568999999999</v>
      </c>
      <c r="D632">
        <v>9.0171589999999995</v>
      </c>
    </row>
    <row r="633" spans="1:4" x14ac:dyDescent="0.25">
      <c r="A633">
        <v>632</v>
      </c>
      <c r="B633">
        <v>175.4</v>
      </c>
      <c r="C633">
        <v>12.747113000000001</v>
      </c>
      <c r="D633">
        <v>8.9816079999999996</v>
      </c>
    </row>
    <row r="634" spans="1:4" x14ac:dyDescent="0.25">
      <c r="A634">
        <v>633</v>
      </c>
      <c r="B634">
        <v>175.8</v>
      </c>
      <c r="C634">
        <v>12.985462</v>
      </c>
      <c r="D634">
        <v>9.1495479999999993</v>
      </c>
    </row>
    <row r="635" spans="1:4" x14ac:dyDescent="0.25">
      <c r="A635">
        <v>634</v>
      </c>
      <c r="B635">
        <v>175.9</v>
      </c>
      <c r="C635">
        <v>12.853446999999999</v>
      </c>
      <c r="D635">
        <v>9.0565309999999997</v>
      </c>
    </row>
    <row r="636" spans="1:4" x14ac:dyDescent="0.25">
      <c r="A636">
        <v>635</v>
      </c>
      <c r="B636">
        <v>176.5</v>
      </c>
      <c r="C636">
        <v>12.946471000000001</v>
      </c>
      <c r="D636">
        <v>9.1220750000000006</v>
      </c>
    </row>
    <row r="637" spans="1:4" x14ac:dyDescent="0.25">
      <c r="A637">
        <v>636</v>
      </c>
      <c r="B637">
        <v>177.1</v>
      </c>
      <c r="C637">
        <v>13.203113999999999</v>
      </c>
      <c r="D637">
        <v>9.3029060000000001</v>
      </c>
    </row>
    <row r="638" spans="1:4" x14ac:dyDescent="0.25">
      <c r="A638">
        <v>637</v>
      </c>
      <c r="B638">
        <v>177.5</v>
      </c>
      <c r="C638">
        <v>13.083068000000001</v>
      </c>
      <c r="D638">
        <v>9.2183209999999995</v>
      </c>
    </row>
    <row r="639" spans="1:4" x14ac:dyDescent="0.25">
      <c r="A639">
        <v>638</v>
      </c>
      <c r="B639">
        <v>177.8</v>
      </c>
      <c r="C639">
        <v>13.298287</v>
      </c>
      <c r="D639">
        <v>9.3699650000000005</v>
      </c>
    </row>
    <row r="640" spans="1:4" x14ac:dyDescent="0.25">
      <c r="A640">
        <v>639</v>
      </c>
      <c r="B640">
        <v>178.2</v>
      </c>
      <c r="C640">
        <v>13.439577</v>
      </c>
      <c r="D640">
        <v>9.4695169999999997</v>
      </c>
    </row>
    <row r="641" spans="1:4" x14ac:dyDescent="0.25">
      <c r="A641">
        <v>640</v>
      </c>
      <c r="B641">
        <v>178.4</v>
      </c>
      <c r="C641">
        <v>13.647955</v>
      </c>
      <c r="D641">
        <v>9.6163399999999992</v>
      </c>
    </row>
    <row r="642" spans="1:4" x14ac:dyDescent="0.25">
      <c r="A642">
        <v>641</v>
      </c>
      <c r="B642">
        <v>178.7</v>
      </c>
      <c r="C642">
        <v>13.654873</v>
      </c>
      <c r="D642">
        <v>9.6212149999999994</v>
      </c>
    </row>
    <row r="643" spans="1:4" x14ac:dyDescent="0.25">
      <c r="A643">
        <v>642</v>
      </c>
      <c r="B643">
        <v>178.9</v>
      </c>
      <c r="C643">
        <v>13.747323</v>
      </c>
      <c r="D643">
        <v>9.6863550000000007</v>
      </c>
    </row>
    <row r="644" spans="1:4" x14ac:dyDescent="0.25">
      <c r="A644">
        <v>643</v>
      </c>
      <c r="B644">
        <v>179.2</v>
      </c>
      <c r="C644">
        <v>13.982529</v>
      </c>
      <c r="D644">
        <v>9.8520810000000001</v>
      </c>
    </row>
    <row r="645" spans="1:4" x14ac:dyDescent="0.25">
      <c r="A645">
        <v>644</v>
      </c>
      <c r="B645">
        <v>179.7</v>
      </c>
      <c r="C645">
        <v>13.896841999999999</v>
      </c>
      <c r="D645">
        <v>9.7917059999999996</v>
      </c>
    </row>
    <row r="646" spans="1:4" x14ac:dyDescent="0.25">
      <c r="A646">
        <v>645</v>
      </c>
      <c r="B646">
        <v>180.1</v>
      </c>
      <c r="C646">
        <v>13.543756</v>
      </c>
      <c r="D646">
        <v>9.5429220000000008</v>
      </c>
    </row>
    <row r="647" spans="1:4" x14ac:dyDescent="0.25">
      <c r="A647">
        <v>646</v>
      </c>
      <c r="B647">
        <v>180.4</v>
      </c>
      <c r="C647">
        <v>13.71293</v>
      </c>
      <c r="D647">
        <v>9.6621220000000001</v>
      </c>
    </row>
    <row r="648" spans="1:4" x14ac:dyDescent="0.25">
      <c r="A648">
        <v>647</v>
      </c>
      <c r="B648">
        <v>180.4</v>
      </c>
      <c r="C648">
        <v>13.71293</v>
      </c>
      <c r="D648">
        <v>9.6621220000000001</v>
      </c>
    </row>
    <row r="649" spans="1:4" x14ac:dyDescent="0.25">
      <c r="A649">
        <v>648</v>
      </c>
      <c r="B649">
        <v>180.6</v>
      </c>
      <c r="C649">
        <v>13.696714999999999</v>
      </c>
      <c r="D649">
        <v>9.6506969999999992</v>
      </c>
    </row>
    <row r="650" spans="1:4" x14ac:dyDescent="0.25">
      <c r="A650">
        <v>649</v>
      </c>
      <c r="B650">
        <v>181.2</v>
      </c>
      <c r="C650">
        <v>13.758229999999999</v>
      </c>
      <c r="D650">
        <v>9.6940399999999993</v>
      </c>
    </row>
    <row r="651" spans="1:4" x14ac:dyDescent="0.25">
      <c r="A651">
        <v>650</v>
      </c>
      <c r="B651">
        <v>181.5</v>
      </c>
      <c r="C651">
        <v>13.672763</v>
      </c>
      <c r="D651">
        <v>9.6338200000000001</v>
      </c>
    </row>
    <row r="652" spans="1:4" x14ac:dyDescent="0.25">
      <c r="A652">
        <v>651</v>
      </c>
      <c r="B652">
        <v>181.9</v>
      </c>
      <c r="C652">
        <v>13.803784</v>
      </c>
      <c r="D652">
        <v>9.7261369999999996</v>
      </c>
    </row>
    <row r="653" spans="1:4" x14ac:dyDescent="0.25">
      <c r="A653">
        <v>652</v>
      </c>
      <c r="B653">
        <v>182</v>
      </c>
      <c r="C653">
        <v>13.686977000000001</v>
      </c>
      <c r="D653">
        <v>9.6438349999999993</v>
      </c>
    </row>
    <row r="654" spans="1:4" x14ac:dyDescent="0.25">
      <c r="A654">
        <v>653</v>
      </c>
      <c r="B654">
        <v>182</v>
      </c>
      <c r="C654">
        <v>13.686977000000001</v>
      </c>
      <c r="D654">
        <v>9.6438349999999993</v>
      </c>
    </row>
    <row r="655" spans="1:4" x14ac:dyDescent="0.25">
      <c r="A655">
        <v>654</v>
      </c>
      <c r="B655">
        <v>182.4</v>
      </c>
      <c r="C655">
        <v>13.639811</v>
      </c>
      <c r="D655">
        <v>9.6106020000000001</v>
      </c>
    </row>
    <row r="656" spans="1:4" x14ac:dyDescent="0.25">
      <c r="A656">
        <v>655</v>
      </c>
      <c r="B656">
        <v>182.5</v>
      </c>
      <c r="C656">
        <v>13.769935</v>
      </c>
      <c r="D656">
        <v>9.7022879999999994</v>
      </c>
    </row>
    <row r="657" spans="1:4" x14ac:dyDescent="0.25">
      <c r="A657">
        <v>656</v>
      </c>
      <c r="B657">
        <v>182.8</v>
      </c>
      <c r="C657">
        <v>13.838754</v>
      </c>
      <c r="D657">
        <v>9.7507769999999994</v>
      </c>
    </row>
    <row r="658" spans="1:4" x14ac:dyDescent="0.25">
      <c r="A658">
        <v>657</v>
      </c>
      <c r="B658">
        <v>183.3</v>
      </c>
      <c r="C658">
        <v>13.896841999999999</v>
      </c>
      <c r="D658">
        <v>9.7917059999999996</v>
      </c>
    </row>
    <row r="659" spans="1:4" x14ac:dyDescent="0.25">
      <c r="A659">
        <v>658</v>
      </c>
      <c r="B659">
        <v>183.3</v>
      </c>
      <c r="C659">
        <v>13.896841999999999</v>
      </c>
      <c r="D659">
        <v>9.7917059999999996</v>
      </c>
    </row>
    <row r="660" spans="1:4" x14ac:dyDescent="0.25">
      <c r="A660">
        <v>659</v>
      </c>
      <c r="B660">
        <v>183.6</v>
      </c>
      <c r="C660">
        <v>14.159409999999999</v>
      </c>
      <c r="D660">
        <v>9.9767109999999999</v>
      </c>
    </row>
    <row r="661" spans="1:4" x14ac:dyDescent="0.25">
      <c r="A661">
        <v>660</v>
      </c>
      <c r="B661">
        <v>184.2</v>
      </c>
      <c r="C661">
        <v>14.14842</v>
      </c>
      <c r="D661">
        <v>9.9689680000000003</v>
      </c>
    </row>
    <row r="662" spans="1:4" x14ac:dyDescent="0.25">
      <c r="A662">
        <v>661</v>
      </c>
      <c r="B662">
        <v>184.9</v>
      </c>
      <c r="C662">
        <v>14.44876</v>
      </c>
      <c r="D662">
        <v>10.180586999999999</v>
      </c>
    </row>
    <row r="663" spans="1:4" x14ac:dyDescent="0.25">
      <c r="A663">
        <v>662</v>
      </c>
      <c r="B663">
        <v>185</v>
      </c>
      <c r="C663">
        <v>14.522014</v>
      </c>
      <c r="D663">
        <v>10.232201999999999</v>
      </c>
    </row>
    <row r="664" spans="1:4" x14ac:dyDescent="0.25">
      <c r="A664">
        <v>663</v>
      </c>
      <c r="B664">
        <v>185.6</v>
      </c>
      <c r="C664">
        <v>14.508235000000001</v>
      </c>
      <c r="D664">
        <v>10.222493</v>
      </c>
    </row>
    <row r="665" spans="1:4" x14ac:dyDescent="0.25">
      <c r="A665">
        <v>664</v>
      </c>
      <c r="B665">
        <v>186</v>
      </c>
      <c r="C665">
        <v>14.651507000000001</v>
      </c>
      <c r="D665">
        <v>10.323442999999999</v>
      </c>
    </row>
    <row r="666" spans="1:4" x14ac:dyDescent="0.25">
      <c r="A666">
        <v>665</v>
      </c>
      <c r="B666">
        <v>186.3</v>
      </c>
      <c r="C666">
        <v>14.621521</v>
      </c>
      <c r="D666">
        <v>10.302315</v>
      </c>
    </row>
    <row r="667" spans="1:4" x14ac:dyDescent="0.25">
      <c r="A667">
        <v>666</v>
      </c>
      <c r="B667">
        <v>186.6</v>
      </c>
      <c r="C667">
        <v>14.706008000000001</v>
      </c>
      <c r="D667">
        <v>10.361844</v>
      </c>
    </row>
    <row r="668" spans="1:4" x14ac:dyDescent="0.25">
      <c r="A668">
        <v>667</v>
      </c>
      <c r="B668">
        <v>186.7</v>
      </c>
      <c r="C668">
        <v>14.727525</v>
      </c>
      <c r="D668">
        <v>10.377005</v>
      </c>
    </row>
    <row r="669" spans="1:4" x14ac:dyDescent="0.25">
      <c r="A669">
        <v>668</v>
      </c>
      <c r="B669">
        <v>187.1</v>
      </c>
      <c r="C669">
        <v>14.692780000000001</v>
      </c>
      <c r="D669">
        <v>10.352523</v>
      </c>
    </row>
    <row r="670" spans="1:4" x14ac:dyDescent="0.25">
      <c r="A670">
        <v>669</v>
      </c>
      <c r="B670">
        <v>187.5</v>
      </c>
      <c r="C670">
        <v>14.600228</v>
      </c>
      <c r="D670">
        <v>10.287312</v>
      </c>
    </row>
    <row r="671" spans="1:4" x14ac:dyDescent="0.25">
      <c r="A671">
        <v>670</v>
      </c>
      <c r="B671">
        <v>187.6</v>
      </c>
      <c r="C671">
        <v>14.431447</v>
      </c>
      <c r="D671">
        <v>10.168388999999999</v>
      </c>
    </row>
    <row r="672" spans="1:4" x14ac:dyDescent="0.25">
      <c r="A672">
        <v>671</v>
      </c>
      <c r="B672">
        <v>187.9</v>
      </c>
      <c r="C672">
        <v>14.685216</v>
      </c>
      <c r="D672">
        <v>10.347194</v>
      </c>
    </row>
    <row r="673" spans="1:4" x14ac:dyDescent="0.25">
      <c r="A673">
        <v>672</v>
      </c>
      <c r="B673">
        <v>188.1</v>
      </c>
      <c r="C673">
        <v>14.813281999999999</v>
      </c>
      <c r="D673">
        <v>10.437429</v>
      </c>
    </row>
    <row r="674" spans="1:4" x14ac:dyDescent="0.25">
      <c r="A674">
        <v>673</v>
      </c>
      <c r="B674">
        <v>188.2</v>
      </c>
      <c r="C674">
        <v>14.815906999999999</v>
      </c>
      <c r="D674">
        <v>10.439279000000001</v>
      </c>
    </row>
    <row r="675" spans="1:4" x14ac:dyDescent="0.25">
      <c r="A675">
        <v>674</v>
      </c>
      <c r="B675">
        <v>188.7</v>
      </c>
      <c r="C675">
        <v>14.727525</v>
      </c>
      <c r="D675">
        <v>10.377005</v>
      </c>
    </row>
    <row r="676" spans="1:4" x14ac:dyDescent="0.25">
      <c r="A676">
        <v>675</v>
      </c>
      <c r="B676">
        <v>188.9</v>
      </c>
      <c r="C676">
        <v>14.873167</v>
      </c>
      <c r="D676">
        <v>10.479623999999999</v>
      </c>
    </row>
    <row r="677" spans="1:4" x14ac:dyDescent="0.25">
      <c r="A677">
        <v>676</v>
      </c>
      <c r="B677">
        <v>189.2</v>
      </c>
      <c r="C677">
        <v>14.634814</v>
      </c>
      <c r="D677">
        <v>10.311681</v>
      </c>
    </row>
    <row r="678" spans="1:4" x14ac:dyDescent="0.25">
      <c r="A678">
        <v>677</v>
      </c>
      <c r="B678">
        <v>189.5</v>
      </c>
      <c r="C678">
        <v>14.623041000000001</v>
      </c>
      <c r="D678">
        <v>10.303386</v>
      </c>
    </row>
    <row r="679" spans="1:4" x14ac:dyDescent="0.25">
      <c r="A679">
        <v>678</v>
      </c>
      <c r="B679">
        <v>189.5</v>
      </c>
      <c r="C679">
        <v>14.623041000000001</v>
      </c>
      <c r="D679">
        <v>10.303386</v>
      </c>
    </row>
    <row r="680" spans="1:4" x14ac:dyDescent="0.25">
      <c r="A680">
        <v>679</v>
      </c>
      <c r="B680">
        <v>189.6</v>
      </c>
      <c r="C680">
        <v>14.592235000000001</v>
      </c>
      <c r="D680">
        <v>10.28168</v>
      </c>
    </row>
    <row r="681" spans="1:4" x14ac:dyDescent="0.25">
      <c r="A681">
        <v>680</v>
      </c>
      <c r="B681">
        <v>190</v>
      </c>
      <c r="C681">
        <v>14.529662999999999</v>
      </c>
      <c r="D681">
        <v>10.237591999999999</v>
      </c>
    </row>
    <row r="682" spans="1:4" x14ac:dyDescent="0.25">
      <c r="A682">
        <v>681</v>
      </c>
      <c r="B682">
        <v>190.1</v>
      </c>
      <c r="C682">
        <v>14.670075000000001</v>
      </c>
      <c r="D682">
        <v>10.336525999999999</v>
      </c>
    </row>
    <row r="683" spans="1:4" x14ac:dyDescent="0.25">
      <c r="A683">
        <v>682</v>
      </c>
      <c r="B683">
        <v>190.5</v>
      </c>
      <c r="C683">
        <v>14.766704000000001</v>
      </c>
      <c r="D683">
        <v>10.404610999999999</v>
      </c>
    </row>
    <row r="684" spans="1:4" x14ac:dyDescent="0.25">
      <c r="A684">
        <v>683</v>
      </c>
      <c r="B684">
        <v>190.6</v>
      </c>
      <c r="C684">
        <v>14.63785</v>
      </c>
      <c r="D684">
        <v>10.31382</v>
      </c>
    </row>
    <row r="685" spans="1:4" x14ac:dyDescent="0.25">
      <c r="A685">
        <v>684</v>
      </c>
      <c r="B685">
        <v>191</v>
      </c>
      <c r="C685">
        <v>14.764823</v>
      </c>
      <c r="D685">
        <v>10.403285</v>
      </c>
    </row>
    <row r="686" spans="1:4" x14ac:dyDescent="0.25">
      <c r="A686">
        <v>685</v>
      </c>
      <c r="B686">
        <v>191.4</v>
      </c>
      <c r="C686">
        <v>14.599848</v>
      </c>
      <c r="D686">
        <v>10.287044</v>
      </c>
    </row>
    <row r="687" spans="1:4" x14ac:dyDescent="0.25">
      <c r="A687">
        <v>686</v>
      </c>
      <c r="B687">
        <v>191.7</v>
      </c>
      <c r="C687">
        <v>14.56823</v>
      </c>
      <c r="D687">
        <v>10.264766</v>
      </c>
    </row>
    <row r="688" spans="1:4" x14ac:dyDescent="0.25">
      <c r="A688">
        <v>687</v>
      </c>
      <c r="B688">
        <v>192.1</v>
      </c>
      <c r="C688">
        <v>14.601749999999999</v>
      </c>
      <c r="D688">
        <v>10.288384000000001</v>
      </c>
    </row>
    <row r="689" spans="1:4" x14ac:dyDescent="0.25">
      <c r="A689">
        <v>688</v>
      </c>
      <c r="B689">
        <v>192.3</v>
      </c>
      <c r="C689">
        <v>14.583475999999999</v>
      </c>
      <c r="D689">
        <v>10.275508</v>
      </c>
    </row>
    <row r="690" spans="1:4" x14ac:dyDescent="0.25">
      <c r="A690">
        <v>689</v>
      </c>
      <c r="B690">
        <v>192.8</v>
      </c>
      <c r="C690">
        <v>14.680296999999999</v>
      </c>
      <c r="D690">
        <v>10.343728</v>
      </c>
    </row>
    <row r="691" spans="1:4" x14ac:dyDescent="0.25">
      <c r="A691">
        <v>690</v>
      </c>
      <c r="B691">
        <v>193.3</v>
      </c>
      <c r="C691">
        <v>15.180763000000001</v>
      </c>
      <c r="D691">
        <v>10.696356</v>
      </c>
    </row>
    <row r="692" spans="1:4" x14ac:dyDescent="0.25">
      <c r="A692">
        <v>691</v>
      </c>
      <c r="B692">
        <v>194</v>
      </c>
      <c r="C692">
        <v>15.311579</v>
      </c>
      <c r="D692">
        <v>10.788529</v>
      </c>
    </row>
    <row r="693" spans="1:4" x14ac:dyDescent="0.25">
      <c r="A693">
        <v>692</v>
      </c>
      <c r="B693">
        <v>194.3</v>
      </c>
      <c r="C693">
        <v>15.188079999999999</v>
      </c>
      <c r="D693">
        <v>10.701511999999999</v>
      </c>
    </row>
    <row r="694" spans="1:4" x14ac:dyDescent="0.25">
      <c r="A694">
        <v>693</v>
      </c>
      <c r="B694">
        <v>194.8</v>
      </c>
      <c r="C694">
        <v>15.127605000000001</v>
      </c>
      <c r="D694">
        <v>10.658901</v>
      </c>
    </row>
    <row r="695" spans="1:4" x14ac:dyDescent="0.25">
      <c r="A695">
        <v>694</v>
      </c>
      <c r="B695">
        <v>195</v>
      </c>
      <c r="C695">
        <v>15.195028000000001</v>
      </c>
      <c r="D695">
        <v>10.706407</v>
      </c>
    </row>
    <row r="696" spans="1:4" x14ac:dyDescent="0.25">
      <c r="A696">
        <v>695</v>
      </c>
      <c r="B696">
        <v>195.5</v>
      </c>
      <c r="C696">
        <v>15.349629</v>
      </c>
      <c r="D696">
        <v>10.815339</v>
      </c>
    </row>
    <row r="697" spans="1:4" x14ac:dyDescent="0.25">
      <c r="A697">
        <v>696</v>
      </c>
      <c r="B697">
        <v>195.8</v>
      </c>
      <c r="C697">
        <v>15.725422</v>
      </c>
      <c r="D697">
        <v>11.080121999999999</v>
      </c>
    </row>
    <row r="698" spans="1:4" x14ac:dyDescent="0.25">
      <c r="A698">
        <v>697</v>
      </c>
      <c r="B698">
        <v>196</v>
      </c>
      <c r="C698">
        <v>15.691470000000001</v>
      </c>
      <c r="D698">
        <v>11.0562</v>
      </c>
    </row>
    <row r="699" spans="1:4" x14ac:dyDescent="0.25">
      <c r="A699">
        <v>698</v>
      </c>
      <c r="B699">
        <v>196.2</v>
      </c>
      <c r="C699">
        <v>15.597721</v>
      </c>
      <c r="D699">
        <v>10.990144000000001</v>
      </c>
    </row>
    <row r="700" spans="1:4" x14ac:dyDescent="0.25">
      <c r="A700">
        <v>699</v>
      </c>
      <c r="B700">
        <v>196.9</v>
      </c>
      <c r="C700">
        <v>15.659217999999999</v>
      </c>
      <c r="D700">
        <v>11.033474999999999</v>
      </c>
    </row>
    <row r="701" spans="1:4" x14ac:dyDescent="0.25">
      <c r="A701">
        <v>700</v>
      </c>
      <c r="B701">
        <v>197.3</v>
      </c>
      <c r="C701">
        <v>15.520954</v>
      </c>
      <c r="D701">
        <v>10.936054</v>
      </c>
    </row>
    <row r="702" spans="1:4" x14ac:dyDescent="0.25">
      <c r="A702">
        <v>701</v>
      </c>
      <c r="B702">
        <v>197.6</v>
      </c>
      <c r="C702">
        <v>15.600569999999999</v>
      </c>
      <c r="D702">
        <v>10.992152000000001</v>
      </c>
    </row>
    <row r="703" spans="1:4" x14ac:dyDescent="0.25">
      <c r="A703">
        <v>702</v>
      </c>
      <c r="B703">
        <v>197.9</v>
      </c>
      <c r="C703">
        <v>15.814550000000001</v>
      </c>
      <c r="D703">
        <v>11.142922</v>
      </c>
    </row>
    <row r="704" spans="1:4" x14ac:dyDescent="0.25">
      <c r="A704">
        <v>703</v>
      </c>
      <c r="B704">
        <v>198.1</v>
      </c>
      <c r="C704">
        <v>15.730014000000001</v>
      </c>
      <c r="D704">
        <v>11.083358</v>
      </c>
    </row>
    <row r="705" spans="1:4" x14ac:dyDescent="0.25">
      <c r="A705">
        <v>704</v>
      </c>
      <c r="B705">
        <v>198.2</v>
      </c>
      <c r="C705">
        <v>15.562061999999999</v>
      </c>
      <c r="D705">
        <v>10.965019</v>
      </c>
    </row>
    <row r="706" spans="1:4" x14ac:dyDescent="0.25">
      <c r="A706">
        <v>705</v>
      </c>
      <c r="B706">
        <v>198.5</v>
      </c>
      <c r="C706">
        <v>15.622278</v>
      </c>
      <c r="D706">
        <v>11.007447000000001</v>
      </c>
    </row>
    <row r="707" spans="1:4" x14ac:dyDescent="0.25">
      <c r="A707">
        <v>706</v>
      </c>
      <c r="B707">
        <v>198.6</v>
      </c>
      <c r="C707">
        <v>15.636139999999999</v>
      </c>
      <c r="D707">
        <v>11.017215</v>
      </c>
    </row>
    <row r="708" spans="1:4" x14ac:dyDescent="0.25">
      <c r="A708">
        <v>707</v>
      </c>
      <c r="B708">
        <v>198.9</v>
      </c>
      <c r="C708">
        <v>15.588101</v>
      </c>
      <c r="D708">
        <v>10.983366</v>
      </c>
    </row>
    <row r="709" spans="1:4" x14ac:dyDescent="0.25">
      <c r="A709">
        <v>708</v>
      </c>
      <c r="B709">
        <v>199.3</v>
      </c>
      <c r="C709">
        <v>15.860853000000001</v>
      </c>
      <c r="D709">
        <v>11.175547</v>
      </c>
    </row>
    <row r="710" spans="1:4" x14ac:dyDescent="0.25">
      <c r="A710">
        <v>709</v>
      </c>
      <c r="B710">
        <v>199.7</v>
      </c>
      <c r="C710">
        <v>16.337074000000001</v>
      </c>
      <c r="D710">
        <v>11.511092</v>
      </c>
    </row>
    <row r="711" spans="1:4" x14ac:dyDescent="0.25">
      <c r="A711">
        <v>710</v>
      </c>
      <c r="B711">
        <v>199.9</v>
      </c>
      <c r="C711">
        <v>16.044729</v>
      </c>
      <c r="D711">
        <v>11.305106</v>
      </c>
    </row>
    <row r="712" spans="1:4" x14ac:dyDescent="0.25">
      <c r="A712">
        <v>711</v>
      </c>
      <c r="B712">
        <v>200.1</v>
      </c>
      <c r="C712">
        <v>15.933543</v>
      </c>
      <c r="D712">
        <v>11.226763999999999</v>
      </c>
    </row>
    <row r="713" spans="1:4" x14ac:dyDescent="0.25">
      <c r="A713">
        <v>712</v>
      </c>
      <c r="B713">
        <v>200.3</v>
      </c>
      <c r="C713">
        <v>15.937726</v>
      </c>
      <c r="D713">
        <v>11.229711999999999</v>
      </c>
    </row>
    <row r="714" spans="1:4" x14ac:dyDescent="0.25">
      <c r="A714">
        <v>713</v>
      </c>
      <c r="B714">
        <v>200.8</v>
      </c>
      <c r="C714">
        <v>15.619077000000001</v>
      </c>
      <c r="D714">
        <v>11.005191999999999</v>
      </c>
    </row>
    <row r="715" spans="1:4" x14ac:dyDescent="0.25">
      <c r="A715">
        <v>714</v>
      </c>
      <c r="B715">
        <v>201.2</v>
      </c>
      <c r="C715">
        <v>15.186251</v>
      </c>
      <c r="D715">
        <v>10.700222999999999</v>
      </c>
    </row>
    <row r="716" spans="1:4" x14ac:dyDescent="0.25">
      <c r="A716">
        <v>715</v>
      </c>
      <c r="B716">
        <v>201.6</v>
      </c>
      <c r="C716">
        <v>14.945828000000001</v>
      </c>
      <c r="D716">
        <v>10.530821</v>
      </c>
    </row>
    <row r="717" spans="1:4" x14ac:dyDescent="0.25">
      <c r="A717">
        <v>716</v>
      </c>
      <c r="B717">
        <v>201.9</v>
      </c>
      <c r="C717">
        <v>15.058774</v>
      </c>
      <c r="D717">
        <v>10.610403</v>
      </c>
    </row>
    <row r="718" spans="1:4" x14ac:dyDescent="0.25">
      <c r="A718">
        <v>717</v>
      </c>
      <c r="B718">
        <v>202.3</v>
      </c>
      <c r="C718">
        <v>15.173442</v>
      </c>
      <c r="D718">
        <v>10.691197000000001</v>
      </c>
    </row>
    <row r="719" spans="1:4" x14ac:dyDescent="0.25">
      <c r="A719">
        <v>718</v>
      </c>
      <c r="B719">
        <v>202.5</v>
      </c>
      <c r="C719">
        <v>15.472197</v>
      </c>
      <c r="D719">
        <v>10.9017</v>
      </c>
    </row>
    <row r="720" spans="1:4" x14ac:dyDescent="0.25">
      <c r="A720">
        <v>719</v>
      </c>
      <c r="B720">
        <v>202.5</v>
      </c>
      <c r="C720">
        <v>15.472197</v>
      </c>
      <c r="D720">
        <v>10.9017</v>
      </c>
    </row>
    <row r="721" spans="1:4" x14ac:dyDescent="0.25">
      <c r="A721">
        <v>720</v>
      </c>
      <c r="B721">
        <v>202.8</v>
      </c>
      <c r="C721">
        <v>15.368077</v>
      </c>
      <c r="D721">
        <v>10.828336999999999</v>
      </c>
    </row>
    <row r="722" spans="1:4" x14ac:dyDescent="0.25">
      <c r="A722">
        <v>721</v>
      </c>
      <c r="B722">
        <v>203.1</v>
      </c>
      <c r="C722">
        <v>15.408872000000001</v>
      </c>
      <c r="D722">
        <v>10.857081000000001</v>
      </c>
    </row>
    <row r="723" spans="1:4" x14ac:dyDescent="0.25">
      <c r="A723">
        <v>722</v>
      </c>
      <c r="B723">
        <v>203.4</v>
      </c>
      <c r="C723">
        <v>15.399856</v>
      </c>
      <c r="D723">
        <v>10.850728999999999</v>
      </c>
    </row>
    <row r="724" spans="1:4" x14ac:dyDescent="0.25">
      <c r="A724">
        <v>723</v>
      </c>
      <c r="B724">
        <v>203.5</v>
      </c>
      <c r="C724">
        <v>15.421846</v>
      </c>
      <c r="D724">
        <v>10.866223</v>
      </c>
    </row>
    <row r="725" spans="1:4" x14ac:dyDescent="0.25">
      <c r="A725">
        <v>724</v>
      </c>
      <c r="B725">
        <v>203.9</v>
      </c>
      <c r="C725">
        <v>15.058774</v>
      </c>
      <c r="D725">
        <v>10.610403</v>
      </c>
    </row>
    <row r="726" spans="1:4" x14ac:dyDescent="0.25">
      <c r="A726">
        <v>725</v>
      </c>
      <c r="B726">
        <v>204.2</v>
      </c>
      <c r="C726">
        <v>15.156957</v>
      </c>
      <c r="D726">
        <v>10.679582</v>
      </c>
    </row>
    <row r="727" spans="1:4" x14ac:dyDescent="0.25">
      <c r="A727">
        <v>726</v>
      </c>
      <c r="B727">
        <v>204.4</v>
      </c>
      <c r="C727">
        <v>15.529184000000001</v>
      </c>
      <c r="D727">
        <v>10.941853</v>
      </c>
    </row>
    <row r="728" spans="1:4" x14ac:dyDescent="0.25">
      <c r="A728">
        <v>727</v>
      </c>
      <c r="B728">
        <v>204.8</v>
      </c>
      <c r="C728">
        <v>15.476146999999999</v>
      </c>
      <c r="D728">
        <v>10.904483000000001</v>
      </c>
    </row>
    <row r="729" spans="1:4" x14ac:dyDescent="0.25">
      <c r="A729">
        <v>728</v>
      </c>
      <c r="B729">
        <v>205.3</v>
      </c>
      <c r="C729">
        <v>15.485118</v>
      </c>
      <c r="D729">
        <v>10.910805</v>
      </c>
    </row>
    <row r="730" spans="1:4" x14ac:dyDescent="0.25">
      <c r="A730">
        <v>729</v>
      </c>
      <c r="B730">
        <v>205.6</v>
      </c>
      <c r="C730">
        <v>15.593446</v>
      </c>
      <c r="D730">
        <v>10.987132000000001</v>
      </c>
    </row>
    <row r="731" spans="1:4" x14ac:dyDescent="0.25">
      <c r="A731">
        <v>730</v>
      </c>
      <c r="B731">
        <v>205.8</v>
      </c>
      <c r="C731">
        <v>15.375305000000001</v>
      </c>
      <c r="D731">
        <v>10.83343</v>
      </c>
    </row>
    <row r="732" spans="1:4" x14ac:dyDescent="0.25">
      <c r="A732">
        <v>731</v>
      </c>
      <c r="B732">
        <v>206.1</v>
      </c>
      <c r="C732">
        <v>15.430489</v>
      </c>
      <c r="D732">
        <v>10.872313</v>
      </c>
    </row>
    <row r="733" spans="1:4" x14ac:dyDescent="0.25">
      <c r="A733">
        <v>732</v>
      </c>
      <c r="B733">
        <v>206.2</v>
      </c>
      <c r="C733">
        <v>15.273797</v>
      </c>
      <c r="D733">
        <v>10.761908</v>
      </c>
    </row>
    <row r="734" spans="1:4" x14ac:dyDescent="0.25">
      <c r="A734">
        <v>733</v>
      </c>
      <c r="B734">
        <v>206.5</v>
      </c>
      <c r="C734">
        <v>15.196856</v>
      </c>
      <c r="D734">
        <v>10.707694999999999</v>
      </c>
    </row>
    <row r="735" spans="1:4" x14ac:dyDescent="0.25">
      <c r="A735">
        <v>734</v>
      </c>
      <c r="B735">
        <v>207</v>
      </c>
      <c r="C735">
        <v>15.441646</v>
      </c>
      <c r="D735">
        <v>10.880174</v>
      </c>
    </row>
    <row r="736" spans="1:4" x14ac:dyDescent="0.25">
      <c r="A736">
        <v>735</v>
      </c>
      <c r="B736">
        <v>207.2</v>
      </c>
      <c r="C736">
        <v>15.454592999999999</v>
      </c>
      <c r="D736">
        <v>10.889296999999999</v>
      </c>
    </row>
    <row r="737" spans="1:4" x14ac:dyDescent="0.25">
      <c r="A737">
        <v>736</v>
      </c>
      <c r="B737">
        <v>207.5</v>
      </c>
      <c r="C737">
        <v>15.558135</v>
      </c>
      <c r="D737">
        <v>10.962251999999999</v>
      </c>
    </row>
    <row r="738" spans="1:4" x14ac:dyDescent="0.25">
      <c r="A738">
        <v>737</v>
      </c>
      <c r="B738">
        <v>207.8</v>
      </c>
      <c r="C738">
        <v>15.809983000000001</v>
      </c>
      <c r="D738">
        <v>11.139704</v>
      </c>
    </row>
    <row r="739" spans="1:4" x14ac:dyDescent="0.25">
      <c r="A739">
        <v>738</v>
      </c>
      <c r="B739">
        <v>208.3</v>
      </c>
      <c r="C739">
        <v>15.649281</v>
      </c>
      <c r="D739">
        <v>11.026474</v>
      </c>
    </row>
    <row r="740" spans="1:4" x14ac:dyDescent="0.25">
      <c r="A740">
        <v>739</v>
      </c>
      <c r="B740">
        <v>208.7</v>
      </c>
      <c r="C740">
        <v>15.727188</v>
      </c>
      <c r="D740">
        <v>11.081367</v>
      </c>
    </row>
    <row r="741" spans="1:4" x14ac:dyDescent="0.25">
      <c r="A741">
        <v>740</v>
      </c>
      <c r="B741">
        <v>208.8</v>
      </c>
      <c r="C741">
        <v>15.817009000000001</v>
      </c>
      <c r="D741">
        <v>11.144655</v>
      </c>
    </row>
    <row r="742" spans="1:4" x14ac:dyDescent="0.25">
      <c r="A742">
        <v>741</v>
      </c>
      <c r="B742">
        <v>209.2</v>
      </c>
      <c r="C742">
        <v>15.866106</v>
      </c>
      <c r="D742">
        <v>11.179249</v>
      </c>
    </row>
    <row r="743" spans="1:4" x14ac:dyDescent="0.25">
      <c r="A743">
        <v>742</v>
      </c>
      <c r="B743">
        <v>209.3</v>
      </c>
      <c r="C743">
        <v>15.895842</v>
      </c>
      <c r="D743">
        <v>11.200200000000001</v>
      </c>
    </row>
    <row r="744" spans="1:4" x14ac:dyDescent="0.25">
      <c r="A744">
        <v>743</v>
      </c>
      <c r="B744">
        <v>209.7</v>
      </c>
      <c r="C744">
        <v>15.944696</v>
      </c>
      <c r="D744">
        <v>11.234622999999999</v>
      </c>
    </row>
    <row r="745" spans="1:4" x14ac:dyDescent="0.25">
      <c r="A745">
        <v>744</v>
      </c>
      <c r="B745">
        <v>209.9</v>
      </c>
      <c r="C745">
        <v>16.360181999999998</v>
      </c>
      <c r="D745">
        <v>11.527374</v>
      </c>
    </row>
    <row r="746" spans="1:4" x14ac:dyDescent="0.25">
      <c r="A746">
        <v>745</v>
      </c>
      <c r="B746">
        <v>210.8</v>
      </c>
      <c r="C746">
        <v>16.791532</v>
      </c>
      <c r="D746">
        <v>11.831303</v>
      </c>
    </row>
    <row r="747" spans="1:4" x14ac:dyDescent="0.25">
      <c r="A747">
        <v>746</v>
      </c>
      <c r="B747">
        <v>211.4</v>
      </c>
      <c r="C747">
        <v>16.991501</v>
      </c>
      <c r="D747">
        <v>11.972201</v>
      </c>
    </row>
    <row r="748" spans="1:4" x14ac:dyDescent="0.25">
      <c r="A748">
        <v>747</v>
      </c>
      <c r="B748">
        <v>211.8</v>
      </c>
      <c r="C748">
        <v>17.203358999999999</v>
      </c>
      <c r="D748">
        <v>12.121475999999999</v>
      </c>
    </row>
    <row r="749" spans="1:4" x14ac:dyDescent="0.25">
      <c r="A749">
        <v>748</v>
      </c>
      <c r="B749">
        <v>212.2</v>
      </c>
      <c r="C749">
        <v>17.624478</v>
      </c>
      <c r="D749">
        <v>12.418196</v>
      </c>
    </row>
    <row r="750" spans="1:4" x14ac:dyDescent="0.25">
      <c r="A750">
        <v>749</v>
      </c>
      <c r="B750">
        <v>212.4</v>
      </c>
      <c r="C750">
        <v>17.513169999999999</v>
      </c>
      <c r="D750">
        <v>12.339767999999999</v>
      </c>
    </row>
    <row r="751" spans="1:4" x14ac:dyDescent="0.25">
      <c r="A751">
        <v>750</v>
      </c>
      <c r="B751">
        <v>212.8</v>
      </c>
      <c r="C751">
        <v>17.837537999999999</v>
      </c>
      <c r="D751">
        <v>12.568318</v>
      </c>
    </row>
    <row r="752" spans="1:4" x14ac:dyDescent="0.25">
      <c r="A752">
        <v>751</v>
      </c>
      <c r="B752">
        <v>212.9</v>
      </c>
      <c r="C752">
        <v>17.779201</v>
      </c>
      <c r="D752">
        <v>12.527214000000001</v>
      </c>
    </row>
    <row r="753" spans="1:4" x14ac:dyDescent="0.25">
      <c r="A753">
        <v>752</v>
      </c>
      <c r="B753">
        <v>213</v>
      </c>
      <c r="C753">
        <v>17.845012000000001</v>
      </c>
      <c r="D753">
        <v>12.573584</v>
      </c>
    </row>
    <row r="754" spans="1:4" x14ac:dyDescent="0.25">
      <c r="A754">
        <v>753</v>
      </c>
      <c r="B754">
        <v>213.1</v>
      </c>
      <c r="C754">
        <v>17.691492</v>
      </c>
      <c r="D754">
        <v>12.465414000000001</v>
      </c>
    </row>
    <row r="755" spans="1:4" x14ac:dyDescent="0.25">
      <c r="A755">
        <v>754</v>
      </c>
      <c r="B755">
        <v>213.1</v>
      </c>
      <c r="C755">
        <v>17.691492</v>
      </c>
      <c r="D755">
        <v>12.465414000000001</v>
      </c>
    </row>
    <row r="756" spans="1:4" x14ac:dyDescent="0.25">
      <c r="A756">
        <v>755</v>
      </c>
      <c r="B756">
        <v>213.4</v>
      </c>
      <c r="C756">
        <v>17.689921999999999</v>
      </c>
      <c r="D756">
        <v>12.464308000000001</v>
      </c>
    </row>
    <row r="757" spans="1:4" x14ac:dyDescent="0.25">
      <c r="A757">
        <v>756</v>
      </c>
      <c r="B757">
        <v>213.9</v>
      </c>
      <c r="C757">
        <v>17.835357999999999</v>
      </c>
      <c r="D757">
        <v>12.566782</v>
      </c>
    </row>
    <row r="758" spans="1:4" x14ac:dyDescent="0.25">
      <c r="A758">
        <v>757</v>
      </c>
      <c r="B758">
        <v>214.2</v>
      </c>
      <c r="C758">
        <v>17.961687999999999</v>
      </c>
      <c r="D758">
        <v>12.655794</v>
      </c>
    </row>
    <row r="759" spans="1:4" x14ac:dyDescent="0.25">
      <c r="A759">
        <v>758</v>
      </c>
      <c r="B759">
        <v>214.4</v>
      </c>
      <c r="C759">
        <v>17.957975999999999</v>
      </c>
      <c r="D759">
        <v>12.653178</v>
      </c>
    </row>
    <row r="760" spans="1:4" x14ac:dyDescent="0.25">
      <c r="A760">
        <v>759</v>
      </c>
      <c r="B760">
        <v>214.9</v>
      </c>
      <c r="C760">
        <v>18.138051000000001</v>
      </c>
      <c r="D760">
        <v>12.780059</v>
      </c>
    </row>
    <row r="761" spans="1:4" x14ac:dyDescent="0.25">
      <c r="A761">
        <v>760</v>
      </c>
      <c r="B761">
        <v>215.2</v>
      </c>
      <c r="C761">
        <v>18.371475</v>
      </c>
      <c r="D761">
        <v>12.94453</v>
      </c>
    </row>
    <row r="762" spans="1:4" x14ac:dyDescent="0.25">
      <c r="A762">
        <v>761</v>
      </c>
      <c r="B762">
        <v>215.5</v>
      </c>
      <c r="C762">
        <v>18.362099000000001</v>
      </c>
      <c r="D762">
        <v>12.937923</v>
      </c>
    </row>
    <row r="763" spans="1:4" x14ac:dyDescent="0.25">
      <c r="A763">
        <v>762</v>
      </c>
      <c r="B763">
        <v>215.8</v>
      </c>
      <c r="C763">
        <v>18.855001999999999</v>
      </c>
      <c r="D763">
        <v>13.285223</v>
      </c>
    </row>
    <row r="764" spans="1:4" x14ac:dyDescent="0.25">
      <c r="A764">
        <v>763</v>
      </c>
      <c r="B764">
        <v>216.1</v>
      </c>
      <c r="C764">
        <v>18.705020000000001</v>
      </c>
      <c r="D764">
        <v>13.179544999999999</v>
      </c>
    </row>
    <row r="765" spans="1:4" x14ac:dyDescent="0.25">
      <c r="A765">
        <v>764</v>
      </c>
      <c r="B765">
        <v>216.1</v>
      </c>
      <c r="C765">
        <v>18.705020000000001</v>
      </c>
      <c r="D765">
        <v>13.179544999999999</v>
      </c>
    </row>
    <row r="766" spans="1:4" x14ac:dyDescent="0.25">
      <c r="A766">
        <v>765</v>
      </c>
      <c r="B766">
        <v>217</v>
      </c>
      <c r="C766">
        <v>19.510681000000002</v>
      </c>
      <c r="D766">
        <v>13.747213</v>
      </c>
    </row>
    <row r="767" spans="1:4" x14ac:dyDescent="0.25">
      <c r="A767">
        <v>766</v>
      </c>
      <c r="B767">
        <v>218.1</v>
      </c>
      <c r="C767">
        <v>20.002500000000001</v>
      </c>
      <c r="D767">
        <v>14.093749000000001</v>
      </c>
    </row>
    <row r="768" spans="1:4" x14ac:dyDescent="0.25">
      <c r="A768">
        <v>767</v>
      </c>
      <c r="B768">
        <v>218.1</v>
      </c>
      <c r="C768">
        <v>20.002500000000001</v>
      </c>
      <c r="D768">
        <v>14.093749000000001</v>
      </c>
    </row>
    <row r="769" spans="1:4" x14ac:dyDescent="0.25">
      <c r="A769">
        <v>768</v>
      </c>
      <c r="B769">
        <v>218.5</v>
      </c>
      <c r="C769">
        <v>19.591664999999999</v>
      </c>
      <c r="D769">
        <v>13.804275000000001</v>
      </c>
    </row>
    <row r="770" spans="1:4" x14ac:dyDescent="0.25">
      <c r="A770">
        <v>769</v>
      </c>
      <c r="B770">
        <v>218.9</v>
      </c>
      <c r="C770">
        <v>20.019157</v>
      </c>
      <c r="D770">
        <v>14.105486000000001</v>
      </c>
    </row>
    <row r="771" spans="1:4" x14ac:dyDescent="0.25">
      <c r="A771">
        <v>770</v>
      </c>
      <c r="B771">
        <v>219.1</v>
      </c>
      <c r="C771">
        <v>20.129856</v>
      </c>
      <c r="D771">
        <v>14.183484</v>
      </c>
    </row>
    <row r="772" spans="1:4" x14ac:dyDescent="0.25">
      <c r="A772">
        <v>771</v>
      </c>
      <c r="B772">
        <v>219.3</v>
      </c>
      <c r="C772">
        <v>19.844114999999999</v>
      </c>
      <c r="D772">
        <v>13.982151</v>
      </c>
    </row>
    <row r="773" spans="1:4" x14ac:dyDescent="0.25">
      <c r="A773">
        <v>772</v>
      </c>
      <c r="B773">
        <v>219.7</v>
      </c>
      <c r="C773">
        <v>19.955784000000001</v>
      </c>
      <c r="D773">
        <v>14.060833000000001</v>
      </c>
    </row>
    <row r="774" spans="1:4" x14ac:dyDescent="0.25">
      <c r="A774">
        <v>773</v>
      </c>
      <c r="B774">
        <v>220</v>
      </c>
      <c r="C774">
        <v>20.049938000000001</v>
      </c>
      <c r="D774">
        <v>14.127173000000001</v>
      </c>
    </row>
    <row r="775" spans="1:4" x14ac:dyDescent="0.25">
      <c r="A775">
        <v>774</v>
      </c>
      <c r="B775">
        <v>220.3</v>
      </c>
      <c r="C775">
        <v>20.160743</v>
      </c>
      <c r="D775">
        <v>14.205247</v>
      </c>
    </row>
    <row r="776" spans="1:4" x14ac:dyDescent="0.25">
      <c r="A776">
        <v>775</v>
      </c>
      <c r="B776">
        <v>220.8</v>
      </c>
      <c r="C776">
        <v>20.082053999999999</v>
      </c>
      <c r="D776">
        <v>14.149803</v>
      </c>
    </row>
    <row r="777" spans="1:4" x14ac:dyDescent="0.25">
      <c r="A777">
        <v>776</v>
      </c>
      <c r="B777">
        <v>221.1</v>
      </c>
      <c r="C777">
        <v>20.129856</v>
      </c>
      <c r="D777">
        <v>14.183484</v>
      </c>
    </row>
    <row r="778" spans="1:4" x14ac:dyDescent="0.25">
      <c r="A778">
        <v>777</v>
      </c>
      <c r="B778">
        <v>221.2</v>
      </c>
      <c r="C778">
        <v>20.098645999999999</v>
      </c>
      <c r="D778">
        <v>14.161493</v>
      </c>
    </row>
    <row r="779" spans="1:4" x14ac:dyDescent="0.25">
      <c r="A779">
        <v>778</v>
      </c>
      <c r="B779">
        <v>221.8</v>
      </c>
      <c r="C779">
        <v>19.825908999999999</v>
      </c>
      <c r="D779">
        <v>13.969322999999999</v>
      </c>
    </row>
    <row r="780" spans="1:4" x14ac:dyDescent="0.25">
      <c r="A780">
        <v>779</v>
      </c>
      <c r="B780">
        <v>221.9</v>
      </c>
      <c r="C780">
        <v>19.896678000000001</v>
      </c>
      <c r="D780">
        <v>14.019187000000001</v>
      </c>
    </row>
    <row r="781" spans="1:4" x14ac:dyDescent="0.25">
      <c r="A781">
        <v>780</v>
      </c>
      <c r="B781">
        <v>222.3</v>
      </c>
      <c r="C781">
        <v>19.872091000000001</v>
      </c>
      <c r="D781">
        <v>14.001863</v>
      </c>
    </row>
    <row r="782" spans="1:4" x14ac:dyDescent="0.25">
      <c r="A782">
        <v>781</v>
      </c>
      <c r="B782">
        <v>222.6</v>
      </c>
      <c r="C782">
        <v>19.631041</v>
      </c>
      <c r="D782">
        <v>13.832019000000001</v>
      </c>
    </row>
    <row r="783" spans="1:4" x14ac:dyDescent="0.25">
      <c r="A783">
        <v>782</v>
      </c>
      <c r="B783">
        <v>222.9</v>
      </c>
      <c r="C783">
        <v>19.969142999999999</v>
      </c>
      <c r="D783">
        <v>14.070245999999999</v>
      </c>
    </row>
    <row r="784" spans="1:4" x14ac:dyDescent="0.25">
      <c r="A784">
        <v>783</v>
      </c>
      <c r="B784">
        <v>223.1</v>
      </c>
      <c r="C784">
        <v>20.013605999999999</v>
      </c>
      <c r="D784">
        <v>14.101575</v>
      </c>
    </row>
    <row r="785" spans="1:4" x14ac:dyDescent="0.25">
      <c r="A785">
        <v>784</v>
      </c>
      <c r="B785">
        <v>223.4</v>
      </c>
      <c r="C785">
        <v>20.222100000000001</v>
      </c>
      <c r="D785">
        <v>14.248479</v>
      </c>
    </row>
    <row r="786" spans="1:4" x14ac:dyDescent="0.25">
      <c r="A786">
        <v>785</v>
      </c>
      <c r="B786">
        <v>223.8</v>
      </c>
      <c r="C786">
        <v>19.965526000000001</v>
      </c>
      <c r="D786">
        <v>14.067697000000001</v>
      </c>
    </row>
    <row r="787" spans="1:4" x14ac:dyDescent="0.25">
      <c r="A787">
        <v>786</v>
      </c>
      <c r="B787">
        <v>224.1</v>
      </c>
      <c r="C787">
        <v>20.091180999999999</v>
      </c>
      <c r="D787">
        <v>14.156234</v>
      </c>
    </row>
    <row r="788" spans="1:4" x14ac:dyDescent="0.25">
      <c r="A788">
        <v>787</v>
      </c>
      <c r="B788">
        <v>224.4</v>
      </c>
      <c r="C788">
        <v>19.956620000000001</v>
      </c>
      <c r="D788">
        <v>14.061422</v>
      </c>
    </row>
    <row r="789" spans="1:4" x14ac:dyDescent="0.25">
      <c r="A789">
        <v>788</v>
      </c>
      <c r="B789">
        <v>224.6</v>
      </c>
      <c r="C789">
        <v>20.078734000000001</v>
      </c>
      <c r="D789">
        <v>14.147463</v>
      </c>
    </row>
    <row r="790" spans="1:4" x14ac:dyDescent="0.25">
      <c r="A790">
        <v>789</v>
      </c>
      <c r="B790">
        <v>224.6</v>
      </c>
      <c r="C790">
        <v>20.078734000000001</v>
      </c>
      <c r="D790">
        <v>14.147463</v>
      </c>
    </row>
    <row r="791" spans="1:4" x14ac:dyDescent="0.25">
      <c r="A791">
        <v>790</v>
      </c>
      <c r="B791">
        <v>224.9</v>
      </c>
      <c r="C791">
        <v>20.431184999999999</v>
      </c>
      <c r="D791">
        <v>14.395799999999999</v>
      </c>
    </row>
    <row r="792" spans="1:4" x14ac:dyDescent="0.25">
      <c r="A792">
        <v>791</v>
      </c>
      <c r="B792">
        <v>225.8</v>
      </c>
      <c r="C792">
        <v>20.164876</v>
      </c>
      <c r="D792">
        <v>14.208159</v>
      </c>
    </row>
    <row r="793" spans="1:4" x14ac:dyDescent="0.25">
      <c r="A793">
        <v>792</v>
      </c>
      <c r="B793">
        <v>225.9</v>
      </c>
      <c r="C793">
        <v>20.256412000000001</v>
      </c>
      <c r="D793">
        <v>14.272655</v>
      </c>
    </row>
    <row r="794" spans="1:4" x14ac:dyDescent="0.25">
      <c r="A794">
        <v>793</v>
      </c>
      <c r="B794">
        <v>226.1</v>
      </c>
      <c r="C794">
        <v>20.146408999999998</v>
      </c>
      <c r="D794">
        <v>14.195147</v>
      </c>
    </row>
    <row r="795" spans="1:4" x14ac:dyDescent="0.25">
      <c r="A795">
        <v>794</v>
      </c>
      <c r="B795">
        <v>226.4</v>
      </c>
      <c r="C795">
        <v>20.178096</v>
      </c>
      <c r="D795">
        <v>14.217473999999999</v>
      </c>
    </row>
    <row r="796" spans="1:4" x14ac:dyDescent="0.25">
      <c r="A796">
        <v>795</v>
      </c>
      <c r="B796">
        <v>227</v>
      </c>
      <c r="C796">
        <v>20.472203</v>
      </c>
      <c r="D796">
        <v>14.424702</v>
      </c>
    </row>
    <row r="797" spans="1:4" x14ac:dyDescent="0.25">
      <c r="A797">
        <v>796</v>
      </c>
      <c r="B797">
        <v>227.1</v>
      </c>
      <c r="C797">
        <v>20.33306</v>
      </c>
      <c r="D797">
        <v>14.326661</v>
      </c>
    </row>
    <row r="798" spans="1:4" x14ac:dyDescent="0.25">
      <c r="A798">
        <v>797</v>
      </c>
      <c r="B798">
        <v>227.3</v>
      </c>
      <c r="C798">
        <v>20.347263000000002</v>
      </c>
      <c r="D798">
        <v>14.336669000000001</v>
      </c>
    </row>
    <row r="799" spans="1:4" x14ac:dyDescent="0.25">
      <c r="A799">
        <v>798</v>
      </c>
      <c r="B799">
        <v>227.8</v>
      </c>
      <c r="C799">
        <v>20.153853000000002</v>
      </c>
      <c r="D799">
        <v>14.200392000000001</v>
      </c>
    </row>
    <row r="800" spans="1:4" x14ac:dyDescent="0.25">
      <c r="A800">
        <v>799</v>
      </c>
      <c r="B800">
        <v>228</v>
      </c>
      <c r="C800">
        <v>20.286832</v>
      </c>
      <c r="D800">
        <v>14.294089</v>
      </c>
    </row>
    <row r="801" spans="1:4" x14ac:dyDescent="0.25">
      <c r="A801">
        <v>800</v>
      </c>
      <c r="B801">
        <v>228</v>
      </c>
      <c r="C801">
        <v>20.286832</v>
      </c>
      <c r="D801">
        <v>14.294089</v>
      </c>
    </row>
    <row r="802" spans="1:4" x14ac:dyDescent="0.25">
      <c r="A802">
        <v>801</v>
      </c>
      <c r="B802">
        <v>228.1</v>
      </c>
      <c r="C802">
        <v>20.135375</v>
      </c>
      <c r="D802">
        <v>14.187372999999999</v>
      </c>
    </row>
    <row r="803" spans="1:4" x14ac:dyDescent="0.25">
      <c r="A803">
        <v>802</v>
      </c>
      <c r="B803">
        <v>228.8</v>
      </c>
      <c r="C803">
        <v>19.853911</v>
      </c>
      <c r="D803">
        <v>13.989053</v>
      </c>
    </row>
    <row r="804" spans="1:4" x14ac:dyDescent="0.25">
      <c r="A804">
        <v>803</v>
      </c>
      <c r="B804">
        <v>229.2</v>
      </c>
      <c r="C804">
        <v>19.747292000000002</v>
      </c>
      <c r="D804">
        <v>13.913930000000001</v>
      </c>
    </row>
    <row r="805" spans="1:4" x14ac:dyDescent="0.25">
      <c r="A805">
        <v>804</v>
      </c>
      <c r="B805">
        <v>229.6</v>
      </c>
      <c r="C805">
        <v>19.693201999999999</v>
      </c>
      <c r="D805">
        <v>13.875818000000001</v>
      </c>
    </row>
    <row r="806" spans="1:4" x14ac:dyDescent="0.25">
      <c r="A806">
        <v>805</v>
      </c>
      <c r="B806">
        <v>229.9</v>
      </c>
      <c r="C806">
        <v>19.672032999999999</v>
      </c>
      <c r="D806">
        <v>13.860901999999999</v>
      </c>
    </row>
    <row r="807" spans="1:4" x14ac:dyDescent="0.25">
      <c r="A807">
        <v>806</v>
      </c>
      <c r="B807">
        <v>230</v>
      </c>
      <c r="C807">
        <v>19.697716</v>
      </c>
      <c r="D807">
        <v>13.878997999999999</v>
      </c>
    </row>
    <row r="808" spans="1:4" x14ac:dyDescent="0.25">
      <c r="A808">
        <v>807</v>
      </c>
      <c r="B808">
        <v>230</v>
      </c>
      <c r="C808">
        <v>19.697716</v>
      </c>
      <c r="D808">
        <v>13.878997999999999</v>
      </c>
    </row>
    <row r="809" spans="1:4" x14ac:dyDescent="0.25">
      <c r="A809">
        <v>808</v>
      </c>
      <c r="B809">
        <v>230.2</v>
      </c>
      <c r="C809">
        <v>19.679656999999999</v>
      </c>
      <c r="D809">
        <v>13.866274000000001</v>
      </c>
    </row>
    <row r="810" spans="1:4" x14ac:dyDescent="0.25">
      <c r="A810">
        <v>809</v>
      </c>
      <c r="B810">
        <v>230.3</v>
      </c>
      <c r="C810">
        <v>19.709275999999999</v>
      </c>
      <c r="D810">
        <v>13.887143</v>
      </c>
    </row>
    <row r="811" spans="1:4" x14ac:dyDescent="0.25">
      <c r="A811">
        <v>810</v>
      </c>
      <c r="B811">
        <v>230.5</v>
      </c>
      <c r="C811">
        <v>19.670902999999999</v>
      </c>
      <c r="D811">
        <v>13.860106</v>
      </c>
    </row>
    <row r="812" spans="1:4" x14ac:dyDescent="0.25">
      <c r="A812">
        <v>811</v>
      </c>
      <c r="B812">
        <v>230.8</v>
      </c>
      <c r="C812">
        <v>19.696587000000001</v>
      </c>
      <c r="D812">
        <v>13.878202999999999</v>
      </c>
    </row>
    <row r="813" spans="1:4" x14ac:dyDescent="0.25">
      <c r="A813">
        <v>812</v>
      </c>
      <c r="B813">
        <v>231</v>
      </c>
      <c r="C813">
        <v>19.612921</v>
      </c>
      <c r="D813">
        <v>13.819252000000001</v>
      </c>
    </row>
    <row r="814" spans="1:4" x14ac:dyDescent="0.25">
      <c r="A814">
        <v>813</v>
      </c>
      <c r="B814">
        <v>231.3</v>
      </c>
      <c r="C814">
        <v>19.714912999999999</v>
      </c>
      <c r="D814">
        <v>13.891114999999999</v>
      </c>
    </row>
    <row r="815" spans="1:4" x14ac:dyDescent="0.25">
      <c r="A815">
        <v>814</v>
      </c>
      <c r="B815">
        <v>231.5</v>
      </c>
      <c r="C815">
        <v>19.591664999999999</v>
      </c>
      <c r="D815">
        <v>13.804275000000001</v>
      </c>
    </row>
    <row r="816" spans="1:4" x14ac:dyDescent="0.25">
      <c r="A816">
        <v>815</v>
      </c>
      <c r="B816">
        <v>232</v>
      </c>
      <c r="C816">
        <v>19.658190000000001</v>
      </c>
      <c r="D816">
        <v>13.851148999999999</v>
      </c>
    </row>
    <row r="817" spans="1:4" x14ac:dyDescent="0.25">
      <c r="A817">
        <v>816</v>
      </c>
      <c r="B817">
        <v>232.3</v>
      </c>
      <c r="C817">
        <v>19.413913000000001</v>
      </c>
      <c r="D817">
        <v>13.679031</v>
      </c>
    </row>
    <row r="818" spans="1:4" x14ac:dyDescent="0.25">
      <c r="A818">
        <v>817</v>
      </c>
      <c r="B818">
        <v>232.9</v>
      </c>
      <c r="C818">
        <v>19.615469999999998</v>
      </c>
      <c r="D818">
        <v>13.821047999999999</v>
      </c>
    </row>
    <row r="819" spans="1:4" x14ac:dyDescent="0.25">
      <c r="A819">
        <v>818</v>
      </c>
      <c r="B819">
        <v>233</v>
      </c>
      <c r="C819">
        <v>19.641226</v>
      </c>
      <c r="D819">
        <v>13.839195999999999</v>
      </c>
    </row>
    <row r="820" spans="1:4" x14ac:dyDescent="0.25">
      <c r="A820">
        <v>819</v>
      </c>
      <c r="B820">
        <v>233.4</v>
      </c>
      <c r="C820">
        <v>19.743915999999999</v>
      </c>
      <c r="D820">
        <v>13.911550999999999</v>
      </c>
    </row>
    <row r="821" spans="1:4" x14ac:dyDescent="0.25">
      <c r="A821">
        <v>820</v>
      </c>
      <c r="B821">
        <v>233.7</v>
      </c>
      <c r="C821">
        <v>19.821705000000001</v>
      </c>
      <c r="D821">
        <v>13.966360999999999</v>
      </c>
    </row>
    <row r="822" spans="1:4" x14ac:dyDescent="0.25">
      <c r="A822">
        <v>821</v>
      </c>
      <c r="B822">
        <v>234</v>
      </c>
      <c r="C822">
        <v>19.595918000000001</v>
      </c>
      <c r="D822">
        <v>13.807271</v>
      </c>
    </row>
    <row r="823" spans="1:4" x14ac:dyDescent="0.25">
      <c r="A823">
        <v>822</v>
      </c>
      <c r="B823">
        <v>234.3</v>
      </c>
      <c r="C823">
        <v>19.408187999999999</v>
      </c>
      <c r="D823">
        <v>13.674996999999999</v>
      </c>
    </row>
    <row r="824" spans="1:4" x14ac:dyDescent="0.25">
      <c r="A824">
        <v>823</v>
      </c>
      <c r="B824">
        <v>234.7</v>
      </c>
      <c r="C824">
        <v>19.425356000000001</v>
      </c>
      <c r="D824">
        <v>13.687093000000001</v>
      </c>
    </row>
    <row r="825" spans="1:4" x14ac:dyDescent="0.25">
      <c r="A825">
        <v>824</v>
      </c>
      <c r="B825">
        <v>235.1</v>
      </c>
      <c r="C825">
        <v>19.421923</v>
      </c>
      <c r="D825">
        <v>13.684675</v>
      </c>
    </row>
    <row r="826" spans="1:4" x14ac:dyDescent="0.25">
      <c r="A826">
        <v>825</v>
      </c>
      <c r="B826">
        <v>235.5</v>
      </c>
      <c r="C826">
        <v>19.132577999999999</v>
      </c>
      <c r="D826">
        <v>13.480803</v>
      </c>
    </row>
    <row r="827" spans="1:4" x14ac:dyDescent="0.25">
      <c r="A827">
        <v>826</v>
      </c>
      <c r="B827">
        <v>236</v>
      </c>
      <c r="C827">
        <v>19.493589</v>
      </c>
      <c r="D827">
        <v>13.73517</v>
      </c>
    </row>
    <row r="828" spans="1:4" x14ac:dyDescent="0.25">
      <c r="A828">
        <v>827</v>
      </c>
      <c r="B828">
        <v>236.4</v>
      </c>
      <c r="C828">
        <v>19.454791</v>
      </c>
      <c r="D828">
        <v>13.707833000000001</v>
      </c>
    </row>
    <row r="829" spans="1:4" x14ac:dyDescent="0.25">
      <c r="A829">
        <v>828</v>
      </c>
      <c r="B829">
        <v>236.8</v>
      </c>
      <c r="C829">
        <v>19.589113000000001</v>
      </c>
      <c r="D829">
        <v>13.802476</v>
      </c>
    </row>
    <row r="830" spans="1:4" x14ac:dyDescent="0.25">
      <c r="A830">
        <v>829</v>
      </c>
      <c r="B830">
        <v>237.3</v>
      </c>
      <c r="C830">
        <v>19.281828000000001</v>
      </c>
      <c r="D830">
        <v>13.585964000000001</v>
      </c>
    </row>
    <row r="831" spans="1:4" x14ac:dyDescent="0.25">
      <c r="A831">
        <v>830</v>
      </c>
      <c r="B831">
        <v>237.6</v>
      </c>
      <c r="C831">
        <v>19.271163999999999</v>
      </c>
      <c r="D831">
        <v>13.57845</v>
      </c>
    </row>
    <row r="832" spans="1:4" x14ac:dyDescent="0.25">
      <c r="A832">
        <v>831</v>
      </c>
      <c r="B832">
        <v>238.1</v>
      </c>
      <c r="C832">
        <v>18.941137000000001</v>
      </c>
      <c r="D832">
        <v>13.345912999999999</v>
      </c>
    </row>
    <row r="833" spans="1:4" x14ac:dyDescent="0.25">
      <c r="A833">
        <v>832</v>
      </c>
      <c r="B833">
        <v>238.3</v>
      </c>
      <c r="C833">
        <v>18.826989999999999</v>
      </c>
      <c r="D833">
        <v>13.265485</v>
      </c>
    </row>
    <row r="834" spans="1:4" x14ac:dyDescent="0.25">
      <c r="A834">
        <v>833</v>
      </c>
      <c r="B834">
        <v>238.7</v>
      </c>
      <c r="C834">
        <v>18.815183000000001</v>
      </c>
      <c r="D834">
        <v>13.257166</v>
      </c>
    </row>
    <row r="835" spans="1:4" x14ac:dyDescent="0.25">
      <c r="A835">
        <v>834</v>
      </c>
      <c r="B835">
        <v>238.8</v>
      </c>
      <c r="C835">
        <v>18.760479</v>
      </c>
      <c r="D835">
        <v>13.218621000000001</v>
      </c>
    </row>
    <row r="836" spans="1:4" x14ac:dyDescent="0.25">
      <c r="A836">
        <v>835</v>
      </c>
      <c r="B836">
        <v>239.1</v>
      </c>
      <c r="C836">
        <v>18.609735000000001</v>
      </c>
      <c r="D836">
        <v>13.112406999999999</v>
      </c>
    </row>
    <row r="837" spans="1:4" x14ac:dyDescent="0.25">
      <c r="A837">
        <v>836</v>
      </c>
      <c r="B837">
        <v>239.4</v>
      </c>
      <c r="C837">
        <v>18.727283</v>
      </c>
      <c r="D837">
        <v>13.195232000000001</v>
      </c>
    </row>
    <row r="838" spans="1:4" x14ac:dyDescent="0.25">
      <c r="A838">
        <v>837</v>
      </c>
      <c r="B838">
        <v>239.7</v>
      </c>
      <c r="C838">
        <v>19.020748999999999</v>
      </c>
      <c r="D838">
        <v>13.402008</v>
      </c>
    </row>
    <row r="839" spans="1:4" x14ac:dyDescent="0.25">
      <c r="A839">
        <v>838</v>
      </c>
      <c r="B839">
        <v>240.4</v>
      </c>
      <c r="C839">
        <v>19.437650000000001</v>
      </c>
      <c r="D839">
        <v>13.695755999999999</v>
      </c>
    </row>
    <row r="840" spans="1:4" x14ac:dyDescent="0.25">
      <c r="A840">
        <v>839</v>
      </c>
      <c r="B840">
        <v>240.9</v>
      </c>
      <c r="C840">
        <v>18.970445000000002</v>
      </c>
      <c r="D840">
        <v>13.366564</v>
      </c>
    </row>
    <row r="841" spans="1:4" x14ac:dyDescent="0.25">
      <c r="A841">
        <v>840</v>
      </c>
      <c r="B841">
        <v>241.3</v>
      </c>
      <c r="C841">
        <v>18.891797</v>
      </c>
      <c r="D841">
        <v>13.311147999999999</v>
      </c>
    </row>
    <row r="842" spans="1:4" x14ac:dyDescent="0.25">
      <c r="A842">
        <v>841</v>
      </c>
      <c r="B842">
        <v>241.5</v>
      </c>
      <c r="C842">
        <v>18.887091000000002</v>
      </c>
      <c r="D842">
        <v>13.307833</v>
      </c>
    </row>
    <row r="843" spans="1:4" x14ac:dyDescent="0.25">
      <c r="A843">
        <v>842</v>
      </c>
      <c r="B843">
        <v>241.8</v>
      </c>
      <c r="C843">
        <v>18.825514999999999</v>
      </c>
      <c r="D843">
        <v>13.264446</v>
      </c>
    </row>
    <row r="844" spans="1:4" x14ac:dyDescent="0.25">
      <c r="A844">
        <v>843</v>
      </c>
      <c r="B844">
        <v>242.2</v>
      </c>
      <c r="C844">
        <v>18.701159000000001</v>
      </c>
      <c r="D844">
        <v>13.176824999999999</v>
      </c>
    </row>
    <row r="845" spans="1:4" x14ac:dyDescent="0.25">
      <c r="A845">
        <v>844</v>
      </c>
      <c r="B845">
        <v>242.3</v>
      </c>
      <c r="C845">
        <v>18.583445000000001</v>
      </c>
      <c r="D845">
        <v>13.093883999999999</v>
      </c>
    </row>
    <row r="846" spans="1:4" x14ac:dyDescent="0.25">
      <c r="A846">
        <v>845</v>
      </c>
      <c r="B846">
        <v>242.5</v>
      </c>
      <c r="C846">
        <v>18.922356000000001</v>
      </c>
      <c r="D846">
        <v>13.33268</v>
      </c>
    </row>
    <row r="847" spans="1:4" x14ac:dyDescent="0.25">
      <c r="A847">
        <v>846</v>
      </c>
      <c r="B847">
        <v>242.8</v>
      </c>
      <c r="C847">
        <v>18.790068000000002</v>
      </c>
      <c r="D847">
        <v>13.239470000000001</v>
      </c>
    </row>
    <row r="848" spans="1:4" x14ac:dyDescent="0.25">
      <c r="A848">
        <v>847</v>
      </c>
      <c r="B848">
        <v>243</v>
      </c>
      <c r="C848">
        <v>18.755739999999999</v>
      </c>
      <c r="D848">
        <v>13.215282999999999</v>
      </c>
    </row>
    <row r="849" spans="1:4" x14ac:dyDescent="0.25">
      <c r="A849">
        <v>848</v>
      </c>
      <c r="B849">
        <v>243.3</v>
      </c>
      <c r="C849">
        <v>18.779717000000002</v>
      </c>
      <c r="D849">
        <v>13.232177</v>
      </c>
    </row>
    <row r="850" spans="1:4" x14ac:dyDescent="0.25">
      <c r="A850">
        <v>849</v>
      </c>
      <c r="B850">
        <v>243.6</v>
      </c>
      <c r="C850">
        <v>19.039141000000001</v>
      </c>
      <c r="D850">
        <v>13.414967000000001</v>
      </c>
    </row>
    <row r="851" spans="1:4" x14ac:dyDescent="0.25">
      <c r="A851">
        <v>850</v>
      </c>
      <c r="B851">
        <v>243.9</v>
      </c>
      <c r="C851">
        <v>18.964587000000002</v>
      </c>
      <c r="D851">
        <v>13.362436000000001</v>
      </c>
    </row>
    <row r="852" spans="1:4" x14ac:dyDescent="0.25">
      <c r="A852">
        <v>851</v>
      </c>
      <c r="B852">
        <v>244.4</v>
      </c>
      <c r="C852">
        <v>18.804255000000001</v>
      </c>
      <c r="D852">
        <v>13.249466</v>
      </c>
    </row>
    <row r="853" spans="1:4" x14ac:dyDescent="0.25">
      <c r="A853">
        <v>852</v>
      </c>
      <c r="B853">
        <v>244.4</v>
      </c>
      <c r="C853">
        <v>18.804255000000001</v>
      </c>
      <c r="D853">
        <v>13.249466</v>
      </c>
    </row>
    <row r="854" spans="1:4" x14ac:dyDescent="0.25">
      <c r="A854">
        <v>853</v>
      </c>
      <c r="B854">
        <v>244.5</v>
      </c>
      <c r="C854">
        <v>18.757221000000001</v>
      </c>
      <c r="D854">
        <v>13.216326</v>
      </c>
    </row>
    <row r="855" spans="1:4" x14ac:dyDescent="0.25">
      <c r="A855">
        <v>854</v>
      </c>
      <c r="B855">
        <v>244.8</v>
      </c>
      <c r="C855">
        <v>18.510057</v>
      </c>
      <c r="D855">
        <v>13.042175</v>
      </c>
    </row>
    <row r="856" spans="1:4" x14ac:dyDescent="0.25">
      <c r="A856">
        <v>855</v>
      </c>
      <c r="B856">
        <v>245.4</v>
      </c>
      <c r="C856">
        <v>18.500450000000001</v>
      </c>
      <c r="D856">
        <v>13.035406</v>
      </c>
    </row>
    <row r="857" spans="1:4" x14ac:dyDescent="0.25">
      <c r="A857">
        <v>856</v>
      </c>
      <c r="B857">
        <v>245.7</v>
      </c>
      <c r="C857">
        <v>18.655055999999998</v>
      </c>
      <c r="D857">
        <v>13.144341000000001</v>
      </c>
    </row>
    <row r="858" spans="1:4" x14ac:dyDescent="0.25">
      <c r="A858">
        <v>857</v>
      </c>
      <c r="B858">
        <v>246.1</v>
      </c>
      <c r="C858">
        <v>18.357257000000001</v>
      </c>
      <c r="D858">
        <v>12.934512</v>
      </c>
    </row>
    <row r="859" spans="1:4" x14ac:dyDescent="0.25">
      <c r="A859">
        <v>858</v>
      </c>
      <c r="B859">
        <v>246.3</v>
      </c>
      <c r="C859">
        <v>18.26989</v>
      </c>
      <c r="D859">
        <v>12.872953000000001</v>
      </c>
    </row>
    <row r="860" spans="1:4" x14ac:dyDescent="0.25">
      <c r="A860">
        <v>859</v>
      </c>
      <c r="B860">
        <v>246.7</v>
      </c>
      <c r="C860">
        <v>18.196764000000002</v>
      </c>
      <c r="D860">
        <v>12.821429</v>
      </c>
    </row>
    <row r="861" spans="1:4" x14ac:dyDescent="0.25">
      <c r="A861">
        <v>860</v>
      </c>
      <c r="B861">
        <v>246.7</v>
      </c>
      <c r="C861">
        <v>18.196764000000002</v>
      </c>
      <c r="D861">
        <v>12.821429</v>
      </c>
    </row>
    <row r="862" spans="1:4" x14ac:dyDescent="0.25">
      <c r="A862">
        <v>861</v>
      </c>
      <c r="B862">
        <v>246.9</v>
      </c>
      <c r="C862">
        <v>17.866479999999999</v>
      </c>
      <c r="D862">
        <v>12.588711</v>
      </c>
    </row>
    <row r="863" spans="1:4" x14ac:dyDescent="0.25">
      <c r="A863">
        <v>862</v>
      </c>
      <c r="B863">
        <v>247</v>
      </c>
      <c r="C863">
        <v>17.869900000000001</v>
      </c>
      <c r="D863">
        <v>12.59112</v>
      </c>
    </row>
    <row r="864" spans="1:4" x14ac:dyDescent="0.25">
      <c r="A864">
        <v>863</v>
      </c>
      <c r="B864">
        <v>247.3</v>
      </c>
      <c r="C864">
        <v>18.018816999999999</v>
      </c>
      <c r="D864">
        <v>12.696047</v>
      </c>
    </row>
    <row r="865" spans="1:4" x14ac:dyDescent="0.25">
      <c r="A865">
        <v>864</v>
      </c>
      <c r="B865">
        <v>247.8</v>
      </c>
      <c r="C865">
        <v>17.731328000000001</v>
      </c>
      <c r="D865">
        <v>12.493482999999999</v>
      </c>
    </row>
    <row r="866" spans="1:4" x14ac:dyDescent="0.25">
      <c r="A866">
        <v>865</v>
      </c>
      <c r="B866">
        <v>248</v>
      </c>
      <c r="C866">
        <v>17.863681</v>
      </c>
      <c r="D866">
        <v>12.586739</v>
      </c>
    </row>
    <row r="867" spans="1:4" x14ac:dyDescent="0.25">
      <c r="A867">
        <v>866</v>
      </c>
      <c r="B867">
        <v>248.4</v>
      </c>
      <c r="C867">
        <v>18.001235000000001</v>
      </c>
      <c r="D867">
        <v>12.683659</v>
      </c>
    </row>
    <row r="868" spans="1:4" x14ac:dyDescent="0.25">
      <c r="A868">
        <v>867</v>
      </c>
      <c r="B868">
        <v>248.7</v>
      </c>
      <c r="C868">
        <v>17.651250999999998</v>
      </c>
      <c r="D868">
        <v>12.437060000000001</v>
      </c>
    </row>
    <row r="869" spans="1:4" x14ac:dyDescent="0.25">
      <c r="A869">
        <v>868</v>
      </c>
      <c r="B869">
        <v>249</v>
      </c>
      <c r="C869">
        <v>17.682383000000002</v>
      </c>
      <c r="D869">
        <v>12.458996000000001</v>
      </c>
    </row>
    <row r="870" spans="1:4" x14ac:dyDescent="0.25">
      <c r="A870">
        <v>869</v>
      </c>
      <c r="B870">
        <v>249.2</v>
      </c>
      <c r="C870">
        <v>17.567647000000001</v>
      </c>
      <c r="D870">
        <v>12.378152999999999</v>
      </c>
    </row>
    <row r="871" spans="1:4" x14ac:dyDescent="0.25">
      <c r="A871">
        <v>870</v>
      </c>
      <c r="B871">
        <v>249.4</v>
      </c>
      <c r="C871">
        <v>17.436869999999999</v>
      </c>
      <c r="D871">
        <v>12.286008000000001</v>
      </c>
    </row>
    <row r="872" spans="1:4" x14ac:dyDescent="0.25">
      <c r="A872">
        <v>871</v>
      </c>
      <c r="B872">
        <v>249.6</v>
      </c>
      <c r="C872">
        <v>17.257527</v>
      </c>
      <c r="D872">
        <v>12.159642</v>
      </c>
    </row>
    <row r="873" spans="1:4" x14ac:dyDescent="0.25">
      <c r="A873">
        <v>872</v>
      </c>
      <c r="B873">
        <v>250.1</v>
      </c>
      <c r="C873">
        <v>17.168769999999999</v>
      </c>
      <c r="D873">
        <v>12.097105000000001</v>
      </c>
    </row>
    <row r="874" spans="1:4" x14ac:dyDescent="0.25">
      <c r="A874">
        <v>873</v>
      </c>
      <c r="B874">
        <v>250.4</v>
      </c>
      <c r="C874">
        <v>17.017638000000002</v>
      </c>
      <c r="D874">
        <v>11.990617</v>
      </c>
    </row>
    <row r="875" spans="1:4" x14ac:dyDescent="0.25">
      <c r="A875">
        <v>874</v>
      </c>
      <c r="B875">
        <v>250.8</v>
      </c>
      <c r="C875">
        <v>17.028081</v>
      </c>
      <c r="D875">
        <v>11.997975</v>
      </c>
    </row>
    <row r="876" spans="1:4" x14ac:dyDescent="0.25">
      <c r="A876">
        <v>875</v>
      </c>
      <c r="B876">
        <v>251.1</v>
      </c>
      <c r="C876">
        <v>16.927624000000002</v>
      </c>
      <c r="D876">
        <v>11.927193000000001</v>
      </c>
    </row>
    <row r="877" spans="1:4" x14ac:dyDescent="0.25">
      <c r="A877">
        <v>876</v>
      </c>
      <c r="B877">
        <v>251.5</v>
      </c>
      <c r="C877">
        <v>16.820952999999999</v>
      </c>
      <c r="D877">
        <v>11.852033</v>
      </c>
    </row>
    <row r="878" spans="1:4" x14ac:dyDescent="0.25">
      <c r="A878">
        <v>877</v>
      </c>
      <c r="B878">
        <v>251.9</v>
      </c>
      <c r="C878">
        <v>16.596184000000001</v>
      </c>
      <c r="D878">
        <v>11.693661000000001</v>
      </c>
    </row>
    <row r="879" spans="1:4" x14ac:dyDescent="0.25">
      <c r="A879">
        <v>878</v>
      </c>
      <c r="B879">
        <v>252</v>
      </c>
      <c r="C879">
        <v>16.746476000000001</v>
      </c>
      <c r="D879">
        <v>11.799556000000001</v>
      </c>
    </row>
    <row r="880" spans="1:4" x14ac:dyDescent="0.25">
      <c r="A880">
        <v>879</v>
      </c>
      <c r="B880">
        <v>252.5</v>
      </c>
      <c r="C880">
        <v>16.847353999999999</v>
      </c>
      <c r="D880">
        <v>11.870635</v>
      </c>
    </row>
    <row r="881" spans="1:4" x14ac:dyDescent="0.25">
      <c r="A881">
        <v>880</v>
      </c>
      <c r="B881">
        <v>252.6</v>
      </c>
      <c r="C881">
        <v>16.847024000000001</v>
      </c>
      <c r="D881">
        <v>11.870403</v>
      </c>
    </row>
    <row r="882" spans="1:4" x14ac:dyDescent="0.25">
      <c r="A882">
        <v>881</v>
      </c>
      <c r="B882">
        <v>252.7</v>
      </c>
      <c r="C882">
        <v>16.839438000000001</v>
      </c>
      <c r="D882">
        <v>11.865057</v>
      </c>
    </row>
    <row r="883" spans="1:4" x14ac:dyDescent="0.25">
      <c r="A883">
        <v>882</v>
      </c>
      <c r="B883">
        <v>252.9</v>
      </c>
      <c r="C883">
        <v>17.006208000000001</v>
      </c>
      <c r="D883">
        <v>11.982563000000001</v>
      </c>
    </row>
    <row r="884" spans="1:4" x14ac:dyDescent="0.25">
      <c r="A884">
        <v>883</v>
      </c>
      <c r="B884">
        <v>253.3</v>
      </c>
      <c r="C884">
        <v>16.819631000000001</v>
      </c>
      <c r="D884">
        <v>11.851101999999999</v>
      </c>
    </row>
    <row r="885" spans="1:4" x14ac:dyDescent="0.25">
      <c r="A885">
        <v>884</v>
      </c>
      <c r="B885">
        <v>253.6</v>
      </c>
      <c r="C885">
        <v>16.860209999999999</v>
      </c>
      <c r="D885">
        <v>11.879693</v>
      </c>
    </row>
    <row r="886" spans="1:4" x14ac:dyDescent="0.25">
      <c r="A886">
        <v>885</v>
      </c>
      <c r="B886">
        <v>254</v>
      </c>
      <c r="C886">
        <v>16.924669999999999</v>
      </c>
      <c r="D886">
        <v>11.925112</v>
      </c>
    </row>
    <row r="887" spans="1:4" x14ac:dyDescent="0.25">
      <c r="A887">
        <v>886</v>
      </c>
      <c r="B887">
        <v>254.5</v>
      </c>
      <c r="C887">
        <v>16.392748999999998</v>
      </c>
      <c r="D887">
        <v>11.550321</v>
      </c>
    </row>
    <row r="888" spans="1:4" x14ac:dyDescent="0.25">
      <c r="A888">
        <v>887</v>
      </c>
      <c r="B888">
        <v>254.9</v>
      </c>
      <c r="C888">
        <v>16.676331000000001</v>
      </c>
      <c r="D888">
        <v>11.750132000000001</v>
      </c>
    </row>
    <row r="889" spans="1:4" x14ac:dyDescent="0.25">
      <c r="A889">
        <v>888</v>
      </c>
      <c r="B889">
        <v>255.3</v>
      </c>
      <c r="C889">
        <v>16.653662000000001</v>
      </c>
      <c r="D889">
        <v>11.734159</v>
      </c>
    </row>
    <row r="890" spans="1:4" x14ac:dyDescent="0.25">
      <c r="A890">
        <v>889</v>
      </c>
      <c r="B890">
        <v>255.6</v>
      </c>
      <c r="C890">
        <v>16.534140000000001</v>
      </c>
      <c r="D890">
        <v>11.649944</v>
      </c>
    </row>
    <row r="891" spans="1:4" x14ac:dyDescent="0.25">
      <c r="A891">
        <v>890</v>
      </c>
      <c r="B891">
        <v>255.7</v>
      </c>
      <c r="C891">
        <v>16.418486000000001</v>
      </c>
      <c r="D891">
        <v>11.568455</v>
      </c>
    </row>
    <row r="892" spans="1:4" x14ac:dyDescent="0.25">
      <c r="A892">
        <v>891</v>
      </c>
      <c r="B892">
        <v>255.8</v>
      </c>
      <c r="C892">
        <v>16.430323999999999</v>
      </c>
      <c r="D892">
        <v>11.576796</v>
      </c>
    </row>
    <row r="893" spans="1:4" x14ac:dyDescent="0.25">
      <c r="A893">
        <v>892</v>
      </c>
      <c r="B893">
        <v>256.10000000000002</v>
      </c>
      <c r="C893">
        <v>16.120725</v>
      </c>
      <c r="D893">
        <v>11.358653</v>
      </c>
    </row>
    <row r="894" spans="1:4" x14ac:dyDescent="0.25">
      <c r="A894">
        <v>893</v>
      </c>
      <c r="B894">
        <v>256.3</v>
      </c>
      <c r="C894">
        <v>16.173023000000001</v>
      </c>
      <c r="D894">
        <v>11.395502</v>
      </c>
    </row>
    <row r="895" spans="1:4" x14ac:dyDescent="0.25">
      <c r="A895">
        <v>894</v>
      </c>
      <c r="B895">
        <v>256.7</v>
      </c>
      <c r="C895">
        <v>16.131748999999999</v>
      </c>
      <c r="D895">
        <v>11.36642</v>
      </c>
    </row>
    <row r="896" spans="1:4" x14ac:dyDescent="0.25">
      <c r="A896">
        <v>895</v>
      </c>
      <c r="B896">
        <v>257.10000000000002</v>
      </c>
      <c r="C896">
        <v>15.842629000000001</v>
      </c>
      <c r="D896">
        <v>11.162706</v>
      </c>
    </row>
    <row r="897" spans="1:4" x14ac:dyDescent="0.25">
      <c r="A897">
        <v>896</v>
      </c>
      <c r="B897">
        <v>257.3</v>
      </c>
      <c r="C897">
        <v>15.627966000000001</v>
      </c>
      <c r="D897">
        <v>11.011455</v>
      </c>
    </row>
    <row r="898" spans="1:4" x14ac:dyDescent="0.25">
      <c r="A898">
        <v>897</v>
      </c>
      <c r="B898">
        <v>257.39999999999998</v>
      </c>
      <c r="C898">
        <v>15.557778000000001</v>
      </c>
      <c r="D898">
        <v>10.962</v>
      </c>
    </row>
    <row r="899" spans="1:4" x14ac:dyDescent="0.25">
      <c r="A899">
        <v>898</v>
      </c>
      <c r="B899">
        <v>257.60000000000002</v>
      </c>
      <c r="C899">
        <v>15.728248000000001</v>
      </c>
      <c r="D899">
        <v>11.082113</v>
      </c>
    </row>
    <row r="900" spans="1:4" x14ac:dyDescent="0.25">
      <c r="A900">
        <v>899</v>
      </c>
      <c r="B900">
        <v>258.10000000000002</v>
      </c>
      <c r="C900">
        <v>15.637917</v>
      </c>
      <c r="D900">
        <v>11.018466</v>
      </c>
    </row>
    <row r="901" spans="1:4" x14ac:dyDescent="0.25">
      <c r="A901">
        <v>900</v>
      </c>
      <c r="B901">
        <v>258.39999999999998</v>
      </c>
      <c r="C901">
        <v>15.614808</v>
      </c>
      <c r="D901">
        <v>11.002184</v>
      </c>
    </row>
    <row r="902" spans="1:4" x14ac:dyDescent="0.25">
      <c r="A902">
        <v>901</v>
      </c>
      <c r="B902">
        <v>258.89999999999998</v>
      </c>
      <c r="C902">
        <v>15.530972999999999</v>
      </c>
      <c r="D902">
        <v>10.943114</v>
      </c>
    </row>
    <row r="903" spans="1:4" x14ac:dyDescent="0.25">
      <c r="A903">
        <v>902</v>
      </c>
      <c r="B903">
        <v>259.10000000000002</v>
      </c>
      <c r="C903">
        <v>15.573838</v>
      </c>
      <c r="D903">
        <v>10.973317</v>
      </c>
    </row>
    <row r="904" spans="1:4" x14ac:dyDescent="0.25">
      <c r="A904">
        <v>903</v>
      </c>
      <c r="B904">
        <v>259.60000000000002</v>
      </c>
      <c r="C904">
        <v>15.464655</v>
      </c>
      <c r="D904">
        <v>10.896386</v>
      </c>
    </row>
    <row r="905" spans="1:4" x14ac:dyDescent="0.25">
      <c r="A905">
        <v>904</v>
      </c>
      <c r="B905">
        <v>260.2</v>
      </c>
      <c r="C905">
        <v>15.230086999999999</v>
      </c>
      <c r="D905">
        <v>10.731109999999999</v>
      </c>
    </row>
    <row r="906" spans="1:4" x14ac:dyDescent="0.25">
      <c r="A906">
        <v>905</v>
      </c>
      <c r="B906">
        <v>260.39999999999998</v>
      </c>
      <c r="C906">
        <v>15.071681</v>
      </c>
      <c r="D906">
        <v>10.619497000000001</v>
      </c>
    </row>
    <row r="907" spans="1:4" x14ac:dyDescent="0.25">
      <c r="A907">
        <v>906</v>
      </c>
      <c r="B907">
        <v>261.2</v>
      </c>
      <c r="C907">
        <v>15.112907999999999</v>
      </c>
      <c r="D907">
        <v>10.648546</v>
      </c>
    </row>
    <row r="908" spans="1:4" x14ac:dyDescent="0.25">
      <c r="A908">
        <v>907</v>
      </c>
      <c r="B908">
        <v>261.39999999999998</v>
      </c>
      <c r="C908">
        <v>15.034775</v>
      </c>
      <c r="D908">
        <v>10.593493</v>
      </c>
    </row>
    <row r="909" spans="1:4" x14ac:dyDescent="0.25">
      <c r="A909">
        <v>908</v>
      </c>
      <c r="B909">
        <v>261.89999999999998</v>
      </c>
      <c r="C909">
        <v>14.760683999999999</v>
      </c>
      <c r="D909">
        <v>10.400368</v>
      </c>
    </row>
    <row r="910" spans="1:4" x14ac:dyDescent="0.25">
      <c r="A910">
        <v>909</v>
      </c>
      <c r="B910">
        <v>262.5</v>
      </c>
      <c r="C910">
        <v>14.781745000000001</v>
      </c>
      <c r="D910">
        <v>10.415209000000001</v>
      </c>
    </row>
    <row r="911" spans="1:4" x14ac:dyDescent="0.25">
      <c r="A911">
        <v>910</v>
      </c>
      <c r="B911">
        <v>262.8</v>
      </c>
      <c r="C911">
        <v>15.024425000000001</v>
      </c>
      <c r="D911">
        <v>10.5862</v>
      </c>
    </row>
    <row r="912" spans="1:4" x14ac:dyDescent="0.25">
      <c r="A912">
        <v>911</v>
      </c>
      <c r="B912">
        <v>263.10000000000002</v>
      </c>
      <c r="C912">
        <v>14.932812</v>
      </c>
      <c r="D912">
        <v>10.521649999999999</v>
      </c>
    </row>
    <row r="913" spans="1:4" x14ac:dyDescent="0.25">
      <c r="A913">
        <v>912</v>
      </c>
      <c r="B913">
        <v>263.5</v>
      </c>
      <c r="C913">
        <v>14.841758</v>
      </c>
      <c r="D913">
        <v>10.457492999999999</v>
      </c>
    </row>
    <row r="914" spans="1:4" x14ac:dyDescent="0.25">
      <c r="A914">
        <v>913</v>
      </c>
      <c r="B914">
        <v>263.8</v>
      </c>
      <c r="C914">
        <v>15.083470999999999</v>
      </c>
      <c r="D914">
        <v>10.627805</v>
      </c>
    </row>
    <row r="915" spans="1:4" x14ac:dyDescent="0.25">
      <c r="A915">
        <v>914</v>
      </c>
      <c r="B915">
        <v>264.2</v>
      </c>
      <c r="C915">
        <v>14.665151</v>
      </c>
      <c r="D915">
        <v>10.333055999999999</v>
      </c>
    </row>
    <row r="916" spans="1:4" x14ac:dyDescent="0.25">
      <c r="A916">
        <v>915</v>
      </c>
      <c r="B916">
        <v>264.39999999999998</v>
      </c>
      <c r="C916">
        <v>14.645439</v>
      </c>
      <c r="D916">
        <v>10.319167</v>
      </c>
    </row>
    <row r="917" spans="1:4" x14ac:dyDescent="0.25">
      <c r="A917">
        <v>916</v>
      </c>
      <c r="B917">
        <v>264.8</v>
      </c>
      <c r="C917">
        <v>14.543422</v>
      </c>
      <c r="D917">
        <v>10.247286000000001</v>
      </c>
    </row>
    <row r="918" spans="1:4" x14ac:dyDescent="0.25">
      <c r="A918">
        <v>917</v>
      </c>
      <c r="B918">
        <v>265.39999999999998</v>
      </c>
      <c r="C918">
        <v>14.151560999999999</v>
      </c>
      <c r="D918">
        <v>9.9711809999999996</v>
      </c>
    </row>
    <row r="919" spans="1:4" x14ac:dyDescent="0.25">
      <c r="A919">
        <v>918</v>
      </c>
      <c r="B919">
        <v>266.10000000000002</v>
      </c>
      <c r="C919">
        <v>14.098463000000001</v>
      </c>
      <c r="D919">
        <v>9.9337680000000006</v>
      </c>
    </row>
    <row r="920" spans="1:4" x14ac:dyDescent="0.25">
      <c r="A920">
        <v>919</v>
      </c>
      <c r="B920">
        <v>266.60000000000002</v>
      </c>
      <c r="C920">
        <v>14.041209</v>
      </c>
      <c r="D920">
        <v>9.8934270000000009</v>
      </c>
    </row>
    <row r="921" spans="1:4" x14ac:dyDescent="0.25">
      <c r="A921">
        <v>920</v>
      </c>
      <c r="B921">
        <v>266.8</v>
      </c>
      <c r="C921">
        <v>14.242347000000001</v>
      </c>
      <c r="D921">
        <v>10.035149000000001</v>
      </c>
    </row>
    <row r="922" spans="1:4" x14ac:dyDescent="0.25">
      <c r="A922">
        <v>921</v>
      </c>
      <c r="B922">
        <v>267.3</v>
      </c>
      <c r="C922">
        <v>14.063744</v>
      </c>
      <c r="D922">
        <v>9.9093049999999998</v>
      </c>
    </row>
    <row r="923" spans="1:4" x14ac:dyDescent="0.25">
      <c r="A923">
        <v>922</v>
      </c>
      <c r="B923">
        <v>268.2</v>
      </c>
      <c r="C923">
        <v>14.140563999999999</v>
      </c>
      <c r="D923">
        <v>9.9634330000000002</v>
      </c>
    </row>
    <row r="924" spans="1:4" x14ac:dyDescent="0.25">
      <c r="A924">
        <v>923</v>
      </c>
      <c r="B924">
        <v>268.5</v>
      </c>
      <c r="C924">
        <v>14.401002999999999</v>
      </c>
      <c r="D924">
        <v>10.146938</v>
      </c>
    </row>
    <row r="925" spans="1:4" x14ac:dyDescent="0.25">
      <c r="A925">
        <v>924</v>
      </c>
      <c r="B925">
        <v>268.7</v>
      </c>
      <c r="C925">
        <v>14.353087</v>
      </c>
      <c r="D925">
        <v>10.113175999999999</v>
      </c>
    </row>
    <row r="926" spans="1:4" x14ac:dyDescent="0.25">
      <c r="A926">
        <v>925</v>
      </c>
      <c r="B926">
        <v>269</v>
      </c>
      <c r="C926">
        <v>14.406789</v>
      </c>
      <c r="D926">
        <v>10.151014</v>
      </c>
    </row>
    <row r="927" spans="1:4" x14ac:dyDescent="0.25">
      <c r="A927">
        <v>926</v>
      </c>
      <c r="B927">
        <v>269.60000000000002</v>
      </c>
      <c r="C927">
        <v>14.446837</v>
      </c>
      <c r="D927">
        <v>10.179233</v>
      </c>
    </row>
    <row r="928" spans="1:4" x14ac:dyDescent="0.25">
      <c r="A928">
        <v>927</v>
      </c>
      <c r="B928">
        <v>269.8</v>
      </c>
      <c r="C928">
        <v>14.436066</v>
      </c>
      <c r="D928">
        <v>10.171643</v>
      </c>
    </row>
    <row r="929" spans="1:4" x14ac:dyDescent="0.25">
      <c r="A929">
        <v>928</v>
      </c>
      <c r="B929">
        <v>270.10000000000002</v>
      </c>
      <c r="C929">
        <v>14.417967000000001</v>
      </c>
      <c r="D929">
        <v>10.158891000000001</v>
      </c>
    </row>
    <row r="930" spans="1:4" x14ac:dyDescent="0.25">
      <c r="A930">
        <v>929</v>
      </c>
      <c r="B930">
        <v>270.89999999999998</v>
      </c>
      <c r="C930">
        <v>14.410259</v>
      </c>
      <c r="D930">
        <v>10.153459</v>
      </c>
    </row>
    <row r="931" spans="1:4" x14ac:dyDescent="0.25">
      <c r="A931">
        <v>930</v>
      </c>
      <c r="B931">
        <v>271.39999999999998</v>
      </c>
      <c r="C931">
        <v>14.423746</v>
      </c>
      <c r="D931">
        <v>10.162962</v>
      </c>
    </row>
    <row r="932" spans="1:4" x14ac:dyDescent="0.25">
      <c r="A932">
        <v>931</v>
      </c>
      <c r="B932">
        <v>271.7</v>
      </c>
      <c r="C932">
        <v>14.560601</v>
      </c>
      <c r="D932">
        <v>10.259391000000001</v>
      </c>
    </row>
    <row r="933" spans="1:4" x14ac:dyDescent="0.25">
      <c r="A933">
        <v>932</v>
      </c>
      <c r="B933">
        <v>272.10000000000002</v>
      </c>
      <c r="C933">
        <v>14.707897000000001</v>
      </c>
      <c r="D933">
        <v>10.363175</v>
      </c>
    </row>
    <row r="934" spans="1:4" x14ac:dyDescent="0.25">
      <c r="A934">
        <v>933</v>
      </c>
      <c r="B934">
        <v>272.39999999999998</v>
      </c>
      <c r="C934">
        <v>14.546476999999999</v>
      </c>
      <c r="D934">
        <v>10.249439000000001</v>
      </c>
    </row>
    <row r="935" spans="1:4" x14ac:dyDescent="0.25">
      <c r="A935">
        <v>934</v>
      </c>
      <c r="B935">
        <v>272.60000000000002</v>
      </c>
      <c r="C935">
        <v>14.781370000000001</v>
      </c>
      <c r="D935">
        <v>10.414944</v>
      </c>
    </row>
    <row r="936" spans="1:4" x14ac:dyDescent="0.25">
      <c r="A936">
        <v>935</v>
      </c>
      <c r="B936">
        <v>272.8</v>
      </c>
      <c r="C936">
        <v>14.785879</v>
      </c>
      <c r="D936">
        <v>10.418120999999999</v>
      </c>
    </row>
    <row r="937" spans="1:4" x14ac:dyDescent="0.25">
      <c r="A937">
        <v>936</v>
      </c>
      <c r="B937">
        <v>273.10000000000002</v>
      </c>
      <c r="C937">
        <v>14.895562</v>
      </c>
      <c r="D937">
        <v>10.495404000000001</v>
      </c>
    </row>
    <row r="938" spans="1:4" x14ac:dyDescent="0.25">
      <c r="A938">
        <v>937</v>
      </c>
      <c r="B938">
        <v>273.3</v>
      </c>
      <c r="C938">
        <v>14.787758</v>
      </c>
      <c r="D938">
        <v>10.419445</v>
      </c>
    </row>
    <row r="939" spans="1:4" x14ac:dyDescent="0.25">
      <c r="A939">
        <v>938</v>
      </c>
      <c r="B939">
        <v>273.60000000000002</v>
      </c>
      <c r="C939">
        <v>14.690889</v>
      </c>
      <c r="D939">
        <v>10.351191</v>
      </c>
    </row>
    <row r="940" spans="1:4" x14ac:dyDescent="0.25">
      <c r="A940">
        <v>939</v>
      </c>
      <c r="B940">
        <v>274.2</v>
      </c>
      <c r="C940">
        <v>14.860836000000001</v>
      </c>
      <c r="D940">
        <v>10.470936</v>
      </c>
    </row>
    <row r="941" spans="1:4" x14ac:dyDescent="0.25">
      <c r="A941">
        <v>940</v>
      </c>
      <c r="B941">
        <v>274.7</v>
      </c>
      <c r="C941">
        <v>15.070575</v>
      </c>
      <c r="D941">
        <v>10.618717</v>
      </c>
    </row>
    <row r="942" spans="1:4" x14ac:dyDescent="0.25">
      <c r="A942">
        <v>941</v>
      </c>
      <c r="B942">
        <v>275.10000000000002</v>
      </c>
      <c r="C942">
        <v>15.088259000000001</v>
      </c>
      <c r="D942">
        <v>10.631178</v>
      </c>
    </row>
    <row r="943" spans="1:4" x14ac:dyDescent="0.25">
      <c r="A943">
        <v>942</v>
      </c>
      <c r="B943">
        <v>275.60000000000002</v>
      </c>
      <c r="C943">
        <v>15.005184</v>
      </c>
      <c r="D943">
        <v>10.572642999999999</v>
      </c>
    </row>
    <row r="944" spans="1:4" x14ac:dyDescent="0.25">
      <c r="A944">
        <v>943</v>
      </c>
      <c r="B944">
        <v>275.7</v>
      </c>
      <c r="C944">
        <v>15.144121999999999</v>
      </c>
      <c r="D944">
        <v>10.670539</v>
      </c>
    </row>
    <row r="945" spans="1:4" x14ac:dyDescent="0.25">
      <c r="A945">
        <v>944</v>
      </c>
      <c r="B945">
        <v>276.39999999999998</v>
      </c>
      <c r="C945">
        <v>14.953260999999999</v>
      </c>
      <c r="D945">
        <v>10.536058000000001</v>
      </c>
    </row>
    <row r="946" spans="1:4" x14ac:dyDescent="0.25">
      <c r="A946">
        <v>945</v>
      </c>
      <c r="B946">
        <v>276.7</v>
      </c>
      <c r="C946">
        <v>14.575855000000001</v>
      </c>
      <c r="D946">
        <v>10.270137999999999</v>
      </c>
    </row>
    <row r="947" spans="1:4" x14ac:dyDescent="0.25">
      <c r="A947">
        <v>946</v>
      </c>
      <c r="B947">
        <v>277.10000000000002</v>
      </c>
      <c r="C947">
        <v>14.639748000000001</v>
      </c>
      <c r="D947">
        <v>10.315156999999999</v>
      </c>
    </row>
    <row r="948" spans="1:4" x14ac:dyDescent="0.25">
      <c r="A948">
        <v>947</v>
      </c>
      <c r="B948">
        <v>277.39999999999998</v>
      </c>
      <c r="C948">
        <v>14.826403000000001</v>
      </c>
      <c r="D948">
        <v>10.446674</v>
      </c>
    </row>
    <row r="949" spans="1:4" x14ac:dyDescent="0.25">
      <c r="A949">
        <v>948</v>
      </c>
      <c r="B949">
        <v>277.8</v>
      </c>
      <c r="C949">
        <v>14.860836000000001</v>
      </c>
      <c r="D949">
        <v>10.470936</v>
      </c>
    </row>
    <row r="950" spans="1:4" x14ac:dyDescent="0.25">
      <c r="A950">
        <v>949</v>
      </c>
      <c r="B950">
        <v>278.10000000000002</v>
      </c>
      <c r="C950">
        <v>14.880636000000001</v>
      </c>
      <c r="D950">
        <v>10.484887000000001</v>
      </c>
    </row>
    <row r="951" spans="1:4" x14ac:dyDescent="0.25">
      <c r="A951">
        <v>950</v>
      </c>
      <c r="B951">
        <v>278.39999999999998</v>
      </c>
      <c r="C951">
        <v>14.8713</v>
      </c>
      <c r="D951">
        <v>10.478308</v>
      </c>
    </row>
    <row r="952" spans="1:4" x14ac:dyDescent="0.25">
      <c r="A952">
        <v>951</v>
      </c>
      <c r="B952">
        <v>278.60000000000002</v>
      </c>
      <c r="C952">
        <v>14.615061000000001</v>
      </c>
      <c r="D952">
        <v>10.297763</v>
      </c>
    </row>
    <row r="953" spans="1:4" x14ac:dyDescent="0.25">
      <c r="A953">
        <v>952</v>
      </c>
      <c r="B953">
        <v>278.7</v>
      </c>
      <c r="C953">
        <v>14.414884000000001</v>
      </c>
      <c r="D953">
        <v>10.156718</v>
      </c>
    </row>
    <row r="954" spans="1:4" x14ac:dyDescent="0.25">
      <c r="A954">
        <v>953</v>
      </c>
      <c r="B954">
        <v>278.89999999999998</v>
      </c>
      <c r="C954">
        <v>14.540747</v>
      </c>
      <c r="D954">
        <v>10.245400999999999</v>
      </c>
    </row>
    <row r="955" spans="1:4" x14ac:dyDescent="0.25">
      <c r="A955">
        <v>954</v>
      </c>
      <c r="B955">
        <v>279.39999999999998</v>
      </c>
      <c r="C955">
        <v>14.206415</v>
      </c>
      <c r="D955">
        <v>10.009831</v>
      </c>
    </row>
    <row r="956" spans="1:4" x14ac:dyDescent="0.25">
      <c r="A956">
        <v>955</v>
      </c>
      <c r="B956">
        <v>279.60000000000002</v>
      </c>
      <c r="C956">
        <v>14.182931999999999</v>
      </c>
      <c r="D956">
        <v>9.9932850000000002</v>
      </c>
    </row>
    <row r="957" spans="1:4" x14ac:dyDescent="0.25">
      <c r="A957">
        <v>956</v>
      </c>
      <c r="B957">
        <v>280</v>
      </c>
      <c r="C957">
        <v>14.039626</v>
      </c>
      <c r="D957">
        <v>9.8923120000000004</v>
      </c>
    </row>
    <row r="958" spans="1:4" x14ac:dyDescent="0.25">
      <c r="A958">
        <v>957</v>
      </c>
      <c r="B958">
        <v>280.2</v>
      </c>
      <c r="C958">
        <v>14.242347000000001</v>
      </c>
      <c r="D958">
        <v>10.035149000000001</v>
      </c>
    </row>
    <row r="959" spans="1:4" x14ac:dyDescent="0.25">
      <c r="A959">
        <v>958</v>
      </c>
      <c r="B959">
        <v>280.5</v>
      </c>
      <c r="C959">
        <v>14.393285000000001</v>
      </c>
      <c r="D959">
        <v>10.141500000000001</v>
      </c>
    </row>
    <row r="960" spans="1:4" x14ac:dyDescent="0.25">
      <c r="A960">
        <v>959</v>
      </c>
      <c r="B960">
        <v>281</v>
      </c>
      <c r="C960">
        <v>14.360439</v>
      </c>
      <c r="D960">
        <v>10.118357</v>
      </c>
    </row>
    <row r="961" spans="1:4" x14ac:dyDescent="0.25">
      <c r="A961">
        <v>960</v>
      </c>
      <c r="B961">
        <v>281.10000000000002</v>
      </c>
      <c r="C961">
        <v>14.487159</v>
      </c>
      <c r="D961">
        <v>10.207642999999999</v>
      </c>
    </row>
    <row r="962" spans="1:4" x14ac:dyDescent="0.25">
      <c r="A962">
        <v>961</v>
      </c>
      <c r="B962">
        <v>281.2</v>
      </c>
      <c r="C962">
        <v>14.46682</v>
      </c>
      <c r="D962">
        <v>10.193312000000001</v>
      </c>
    </row>
    <row r="963" spans="1:4" x14ac:dyDescent="0.25">
      <c r="A963">
        <v>962</v>
      </c>
      <c r="B963">
        <v>281.39999999999998</v>
      </c>
      <c r="C963">
        <v>14.645439</v>
      </c>
      <c r="D963">
        <v>10.319167</v>
      </c>
    </row>
    <row r="964" spans="1:4" x14ac:dyDescent="0.25">
      <c r="A964">
        <v>963</v>
      </c>
      <c r="B964">
        <v>281.5</v>
      </c>
      <c r="C964">
        <v>14.826777999999999</v>
      </c>
      <c r="D964">
        <v>10.446937999999999</v>
      </c>
    </row>
    <row r="965" spans="1:4" x14ac:dyDescent="0.25">
      <c r="A965">
        <v>964</v>
      </c>
      <c r="B965">
        <v>282</v>
      </c>
      <c r="C965">
        <v>14.742229999999999</v>
      </c>
      <c r="D965">
        <v>10.387366</v>
      </c>
    </row>
    <row r="966" spans="1:4" x14ac:dyDescent="0.25">
      <c r="A966">
        <v>965</v>
      </c>
      <c r="B966">
        <v>282.5</v>
      </c>
      <c r="C966">
        <v>14.377838000000001</v>
      </c>
      <c r="D966">
        <v>10.130616</v>
      </c>
    </row>
    <row r="967" spans="1:4" x14ac:dyDescent="0.25">
      <c r="A967">
        <v>966</v>
      </c>
      <c r="B967">
        <v>283.10000000000002</v>
      </c>
      <c r="C967">
        <v>14.654920000000001</v>
      </c>
      <c r="D967">
        <v>10.325847</v>
      </c>
    </row>
    <row r="968" spans="1:4" x14ac:dyDescent="0.25">
      <c r="A968">
        <v>967</v>
      </c>
      <c r="B968">
        <v>283.39999999999998</v>
      </c>
      <c r="C968">
        <v>15.159889</v>
      </c>
      <c r="D968">
        <v>10.681647999999999</v>
      </c>
    </row>
    <row r="969" spans="1:4" x14ac:dyDescent="0.25">
      <c r="A969">
        <v>968</v>
      </c>
      <c r="B969">
        <v>283.5</v>
      </c>
      <c r="C969">
        <v>15.13091</v>
      </c>
      <c r="D969">
        <v>10.66123</v>
      </c>
    </row>
    <row r="970" spans="1:4" x14ac:dyDescent="0.25">
      <c r="A970">
        <v>969</v>
      </c>
      <c r="B970">
        <v>283.7</v>
      </c>
      <c r="C970">
        <v>15.122096000000001</v>
      </c>
      <c r="D970">
        <v>10.655018999999999</v>
      </c>
    </row>
    <row r="971" spans="1:4" x14ac:dyDescent="0.25">
      <c r="A971">
        <v>970</v>
      </c>
      <c r="B971">
        <v>283.89999999999998</v>
      </c>
      <c r="C971">
        <v>14.940251</v>
      </c>
      <c r="D971">
        <v>10.526892</v>
      </c>
    </row>
    <row r="972" spans="1:4" x14ac:dyDescent="0.25">
      <c r="A972">
        <v>971</v>
      </c>
      <c r="B972">
        <v>284.10000000000002</v>
      </c>
      <c r="C972">
        <v>14.96997</v>
      </c>
      <c r="D972">
        <v>10.547831</v>
      </c>
    </row>
    <row r="973" spans="1:4" x14ac:dyDescent="0.25">
      <c r="A973">
        <v>972</v>
      </c>
      <c r="B973">
        <v>284.60000000000002</v>
      </c>
      <c r="C973">
        <v>15.17454</v>
      </c>
      <c r="D973">
        <v>10.691971000000001</v>
      </c>
    </row>
    <row r="974" spans="1:4" x14ac:dyDescent="0.25">
      <c r="A974">
        <v>973</v>
      </c>
      <c r="B974">
        <v>284.7</v>
      </c>
      <c r="C974">
        <v>15.136784</v>
      </c>
      <c r="D974">
        <v>10.665368000000001</v>
      </c>
    </row>
    <row r="975" spans="1:4" x14ac:dyDescent="0.25">
      <c r="A975">
        <v>974</v>
      </c>
      <c r="B975">
        <v>285.2</v>
      </c>
      <c r="C975">
        <v>14.950288</v>
      </c>
      <c r="D975">
        <v>10.533963999999999</v>
      </c>
    </row>
    <row r="976" spans="1:4" x14ac:dyDescent="0.25">
      <c r="A976">
        <v>975</v>
      </c>
      <c r="B976">
        <v>285.60000000000002</v>
      </c>
      <c r="C976">
        <v>14.990367000000001</v>
      </c>
      <c r="D976">
        <v>10.562203</v>
      </c>
    </row>
    <row r="977" spans="1:4" x14ac:dyDescent="0.25">
      <c r="A977">
        <v>976</v>
      </c>
      <c r="B977">
        <v>286</v>
      </c>
      <c r="C977">
        <v>15.260698</v>
      </c>
      <c r="D977">
        <v>10.752678</v>
      </c>
    </row>
    <row r="978" spans="1:4" x14ac:dyDescent="0.25">
      <c r="A978">
        <v>977</v>
      </c>
      <c r="B978">
        <v>286.39999999999998</v>
      </c>
      <c r="C978">
        <v>15.320283999999999</v>
      </c>
      <c r="D978">
        <v>10.794663</v>
      </c>
    </row>
    <row r="979" spans="1:4" x14ac:dyDescent="0.25">
      <c r="A979">
        <v>978</v>
      </c>
      <c r="B979">
        <v>286.60000000000002</v>
      </c>
      <c r="C979">
        <v>15.543487000000001</v>
      </c>
      <c r="D979">
        <v>10.951931</v>
      </c>
    </row>
    <row r="980" spans="1:4" x14ac:dyDescent="0.25">
      <c r="A980">
        <v>979</v>
      </c>
      <c r="B980">
        <v>287</v>
      </c>
      <c r="C980">
        <v>15.577762</v>
      </c>
      <c r="D980">
        <v>10.976081000000001</v>
      </c>
    </row>
    <row r="981" spans="1:4" x14ac:dyDescent="0.25">
      <c r="A981">
        <v>980</v>
      </c>
      <c r="B981">
        <v>287.10000000000002</v>
      </c>
      <c r="C981">
        <v>15.637917</v>
      </c>
      <c r="D981">
        <v>11.018466</v>
      </c>
    </row>
    <row r="982" spans="1:4" x14ac:dyDescent="0.25">
      <c r="A982">
        <v>981</v>
      </c>
      <c r="B982">
        <v>287.3</v>
      </c>
      <c r="C982">
        <v>15.620855000000001</v>
      </c>
      <c r="D982">
        <v>11.006444999999999</v>
      </c>
    </row>
    <row r="983" spans="1:4" x14ac:dyDescent="0.25">
      <c r="A983">
        <v>982</v>
      </c>
      <c r="B983">
        <v>287.7</v>
      </c>
      <c r="C983">
        <v>15.853846000000001</v>
      </c>
      <c r="D983">
        <v>11.17061</v>
      </c>
    </row>
    <row r="984" spans="1:4" x14ac:dyDescent="0.25">
      <c r="A984">
        <v>983</v>
      </c>
      <c r="B984">
        <v>288</v>
      </c>
      <c r="C984">
        <v>15.797326999999999</v>
      </c>
      <c r="D984">
        <v>11.130787</v>
      </c>
    </row>
    <row r="985" spans="1:4" x14ac:dyDescent="0.25">
      <c r="A985">
        <v>984</v>
      </c>
      <c r="B985">
        <v>288.60000000000002</v>
      </c>
      <c r="C985">
        <v>15.579188</v>
      </c>
      <c r="D985">
        <v>10.977086</v>
      </c>
    </row>
    <row r="986" spans="1:4" x14ac:dyDescent="0.25">
      <c r="A986">
        <v>985</v>
      </c>
      <c r="B986">
        <v>289.10000000000002</v>
      </c>
      <c r="C986">
        <v>14.962546</v>
      </c>
      <c r="D986">
        <v>10.5426</v>
      </c>
    </row>
    <row r="987" spans="1:4" x14ac:dyDescent="0.25">
      <c r="A987">
        <v>986</v>
      </c>
      <c r="B987">
        <v>289.2</v>
      </c>
      <c r="C987">
        <v>14.979986999999999</v>
      </c>
      <c r="D987">
        <v>10.554888999999999</v>
      </c>
    </row>
    <row r="988" spans="1:4" x14ac:dyDescent="0.25">
      <c r="A988">
        <v>987</v>
      </c>
      <c r="B988">
        <v>289.5</v>
      </c>
      <c r="C988">
        <v>14.968484999999999</v>
      </c>
      <c r="D988">
        <v>10.546785</v>
      </c>
    </row>
    <row r="989" spans="1:4" x14ac:dyDescent="0.25">
      <c r="A989">
        <v>988</v>
      </c>
      <c r="B989">
        <v>289.89999999999998</v>
      </c>
      <c r="C989">
        <v>15.125033999999999</v>
      </c>
      <c r="D989">
        <v>10.65709</v>
      </c>
    </row>
    <row r="990" spans="1:4" x14ac:dyDescent="0.25">
      <c r="A990">
        <v>989</v>
      </c>
      <c r="B990">
        <v>290.39999999999998</v>
      </c>
      <c r="C990">
        <v>15.042163</v>
      </c>
      <c r="D990">
        <v>10.598699</v>
      </c>
    </row>
    <row r="991" spans="1:4" x14ac:dyDescent="0.25">
      <c r="A991">
        <v>990</v>
      </c>
      <c r="B991">
        <v>290.7</v>
      </c>
      <c r="C991">
        <v>15.188079999999999</v>
      </c>
      <c r="D991">
        <v>10.701511999999999</v>
      </c>
    </row>
    <row r="992" spans="1:4" x14ac:dyDescent="0.25">
      <c r="A992">
        <v>991</v>
      </c>
      <c r="B992">
        <v>291.2</v>
      </c>
      <c r="C992">
        <v>15.251958</v>
      </c>
      <c r="D992">
        <v>10.74652</v>
      </c>
    </row>
    <row r="993" spans="1:4" x14ac:dyDescent="0.25">
      <c r="A993">
        <v>992</v>
      </c>
      <c r="B993">
        <v>291.39999999999998</v>
      </c>
      <c r="C993">
        <v>15.254872000000001</v>
      </c>
      <c r="D993">
        <v>10.748573</v>
      </c>
    </row>
    <row r="994" spans="1:4" x14ac:dyDescent="0.25">
      <c r="A994">
        <v>993</v>
      </c>
      <c r="B994">
        <v>291.89999999999998</v>
      </c>
      <c r="C994">
        <v>15.336594</v>
      </c>
      <c r="D994">
        <v>10.806153999999999</v>
      </c>
    </row>
    <row r="995" spans="1:4" x14ac:dyDescent="0.25">
      <c r="A995">
        <v>994</v>
      </c>
      <c r="B995">
        <v>292.3</v>
      </c>
      <c r="C995">
        <v>15.290157000000001</v>
      </c>
      <c r="D995">
        <v>10.773434999999999</v>
      </c>
    </row>
    <row r="996" spans="1:4" x14ac:dyDescent="0.25">
      <c r="A996">
        <v>995</v>
      </c>
      <c r="B996">
        <v>292.7</v>
      </c>
      <c r="C996">
        <v>15.275615999999999</v>
      </c>
      <c r="D996">
        <v>10.763189000000001</v>
      </c>
    </row>
    <row r="997" spans="1:4" x14ac:dyDescent="0.25">
      <c r="A997">
        <v>996</v>
      </c>
      <c r="B997">
        <v>293</v>
      </c>
      <c r="C997">
        <v>15.326085000000001</v>
      </c>
      <c r="D997">
        <v>10.79875</v>
      </c>
    </row>
    <row r="998" spans="1:4" x14ac:dyDescent="0.25">
      <c r="A998">
        <v>997</v>
      </c>
      <c r="B998">
        <v>293.2</v>
      </c>
      <c r="C998">
        <v>15.324635000000001</v>
      </c>
      <c r="D998">
        <v>10.797727999999999</v>
      </c>
    </row>
    <row r="999" spans="1:4" x14ac:dyDescent="0.25">
      <c r="A999">
        <v>998</v>
      </c>
      <c r="B999">
        <v>293.60000000000002</v>
      </c>
      <c r="C999">
        <v>15.370968</v>
      </c>
      <c r="D999">
        <v>10.830375</v>
      </c>
    </row>
    <row r="1000" spans="1:4" x14ac:dyDescent="0.25">
      <c r="A1000">
        <v>999</v>
      </c>
      <c r="B1000">
        <v>294.10000000000002</v>
      </c>
      <c r="C1000">
        <v>15.452076</v>
      </c>
      <c r="D1000">
        <v>10.887523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FCEA6-9DEB-4651-81FC-65925DBCCA69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100</v>
      </c>
      <c r="C1">
        <v>0</v>
      </c>
      <c r="D1">
        <v>0</v>
      </c>
    </row>
    <row r="2" spans="1:4" x14ac:dyDescent="0.25">
      <c r="A2">
        <v>1</v>
      </c>
      <c r="B2">
        <v>99.3</v>
      </c>
      <c r="C2">
        <v>4.9001130000000002</v>
      </c>
      <c r="D2">
        <v>3.452617</v>
      </c>
    </row>
    <row r="3" spans="1:4" x14ac:dyDescent="0.25">
      <c r="A3">
        <v>2</v>
      </c>
      <c r="B3">
        <v>100.2</v>
      </c>
      <c r="C3">
        <v>6.0699620000000003</v>
      </c>
      <c r="D3">
        <v>4.2768920000000001</v>
      </c>
    </row>
    <row r="4" spans="1:4" x14ac:dyDescent="0.25">
      <c r="A4">
        <v>3</v>
      </c>
      <c r="B4">
        <v>102.5</v>
      </c>
      <c r="C4">
        <v>5.8547229999999999</v>
      </c>
      <c r="D4">
        <v>4.1252339999999998</v>
      </c>
    </row>
    <row r="5" spans="1:4" x14ac:dyDescent="0.25">
      <c r="A5">
        <v>4</v>
      </c>
      <c r="B5">
        <v>103.1</v>
      </c>
      <c r="C5">
        <v>7.3401480000000001</v>
      </c>
      <c r="D5">
        <v>5.1718640000000002</v>
      </c>
    </row>
    <row r="6" spans="1:4" x14ac:dyDescent="0.25">
      <c r="A6">
        <v>5</v>
      </c>
      <c r="B6">
        <v>106.4</v>
      </c>
      <c r="C6">
        <v>5.9479220000000002</v>
      </c>
      <c r="D6">
        <v>4.1909020000000003</v>
      </c>
    </row>
    <row r="7" spans="1:4" x14ac:dyDescent="0.25">
      <c r="A7">
        <v>6</v>
      </c>
      <c r="B7">
        <v>107.2</v>
      </c>
      <c r="C7">
        <v>4.8944409999999996</v>
      </c>
      <c r="D7">
        <v>3.44862</v>
      </c>
    </row>
    <row r="8" spans="1:4" x14ac:dyDescent="0.25">
      <c r="A8">
        <v>7</v>
      </c>
      <c r="B8">
        <v>111.5</v>
      </c>
      <c r="C8">
        <v>5.3800039999999996</v>
      </c>
      <c r="D8">
        <v>3.7907479999999998</v>
      </c>
    </row>
    <row r="9" spans="1:4" x14ac:dyDescent="0.25">
      <c r="A9">
        <v>8</v>
      </c>
      <c r="B9">
        <v>112</v>
      </c>
      <c r="C9">
        <v>6.5996629999999996</v>
      </c>
      <c r="D9">
        <v>4.6501190000000001</v>
      </c>
    </row>
    <row r="10" spans="1:4" x14ac:dyDescent="0.25">
      <c r="A10">
        <v>9</v>
      </c>
      <c r="B10">
        <v>110.8</v>
      </c>
      <c r="C10">
        <v>8.6126520000000006</v>
      </c>
      <c r="D10">
        <v>6.0684690000000003</v>
      </c>
    </row>
    <row r="11" spans="1:4" x14ac:dyDescent="0.25">
      <c r="A11">
        <v>10</v>
      </c>
      <c r="B11">
        <v>110.4</v>
      </c>
      <c r="C11">
        <v>6.3630880000000003</v>
      </c>
      <c r="D11">
        <v>4.483428</v>
      </c>
    </row>
    <row r="12" spans="1:4" x14ac:dyDescent="0.25">
      <c r="A12">
        <v>11</v>
      </c>
      <c r="B12">
        <v>112.1</v>
      </c>
      <c r="C12">
        <v>5.7629080000000004</v>
      </c>
      <c r="D12">
        <v>4.0605419999999999</v>
      </c>
    </row>
    <row r="13" spans="1:4" x14ac:dyDescent="0.25">
      <c r="A13">
        <v>12</v>
      </c>
      <c r="B13">
        <v>114.4</v>
      </c>
      <c r="C13">
        <v>11.107555</v>
      </c>
      <c r="D13">
        <v>7.8263759999999998</v>
      </c>
    </row>
    <row r="14" spans="1:4" x14ac:dyDescent="0.25">
      <c r="A14">
        <v>13</v>
      </c>
      <c r="B14">
        <v>114.7</v>
      </c>
      <c r="C14">
        <v>10.317729999999999</v>
      </c>
      <c r="D14">
        <v>7.2698660000000004</v>
      </c>
    </row>
    <row r="15" spans="1:4" x14ac:dyDescent="0.25">
      <c r="A15">
        <v>14</v>
      </c>
      <c r="B15">
        <v>112.5</v>
      </c>
      <c r="C15">
        <v>13.769935</v>
      </c>
      <c r="D15">
        <v>9.7022879999999994</v>
      </c>
    </row>
    <row r="16" spans="1:4" x14ac:dyDescent="0.25">
      <c r="A16">
        <v>15</v>
      </c>
      <c r="B16">
        <v>114</v>
      </c>
      <c r="C16">
        <v>14.854853</v>
      </c>
      <c r="D16">
        <v>10.46672</v>
      </c>
    </row>
    <row r="17" spans="1:4" x14ac:dyDescent="0.25">
      <c r="A17">
        <v>16</v>
      </c>
      <c r="B17">
        <v>113.2</v>
      </c>
      <c r="C17">
        <v>10.972693</v>
      </c>
      <c r="D17">
        <v>7.7313530000000004</v>
      </c>
    </row>
    <row r="18" spans="1:4" x14ac:dyDescent="0.25">
      <c r="A18">
        <v>17</v>
      </c>
      <c r="B18">
        <v>113.8</v>
      </c>
      <c r="C18">
        <v>11.867789999999999</v>
      </c>
      <c r="D18">
        <v>8.3620380000000001</v>
      </c>
    </row>
    <row r="19" spans="1:4" x14ac:dyDescent="0.25">
      <c r="A19">
        <v>18</v>
      </c>
      <c r="B19">
        <v>114</v>
      </c>
      <c r="C19">
        <v>15.202339</v>
      </c>
      <c r="D19">
        <v>10.711558999999999</v>
      </c>
    </row>
    <row r="20" spans="1:4" x14ac:dyDescent="0.25">
      <c r="A20">
        <v>19</v>
      </c>
      <c r="B20">
        <v>116.6</v>
      </c>
      <c r="C20">
        <v>17.727568000000002</v>
      </c>
      <c r="D20">
        <v>12.490833</v>
      </c>
    </row>
    <row r="21" spans="1:4" x14ac:dyDescent="0.25">
      <c r="A21">
        <v>20</v>
      </c>
      <c r="B21">
        <v>115.8</v>
      </c>
      <c r="C21">
        <v>16.988885</v>
      </c>
      <c r="D21">
        <v>11.970357999999999</v>
      </c>
    </row>
    <row r="22" spans="1:4" x14ac:dyDescent="0.25">
      <c r="A22">
        <v>21</v>
      </c>
      <c r="B22">
        <v>114.8</v>
      </c>
      <c r="C22">
        <v>18.724909</v>
      </c>
      <c r="D22">
        <v>13.193559</v>
      </c>
    </row>
    <row r="23" spans="1:4" x14ac:dyDescent="0.25">
      <c r="A23">
        <v>22</v>
      </c>
      <c r="B23">
        <v>116.9</v>
      </c>
      <c r="C23">
        <v>16.298943000000001</v>
      </c>
      <c r="D23">
        <v>11.484225</v>
      </c>
    </row>
    <row r="24" spans="1:4" x14ac:dyDescent="0.25">
      <c r="A24">
        <v>23</v>
      </c>
      <c r="B24">
        <v>116.1</v>
      </c>
      <c r="C24">
        <v>17.207556</v>
      </c>
      <c r="D24">
        <v>12.124433</v>
      </c>
    </row>
    <row r="25" spans="1:4" x14ac:dyDescent="0.25">
      <c r="A25">
        <v>24</v>
      </c>
      <c r="B25">
        <v>117.6</v>
      </c>
      <c r="C25">
        <v>11.06747</v>
      </c>
      <c r="D25">
        <v>7.7981319999999998</v>
      </c>
    </row>
    <row r="26" spans="1:4" x14ac:dyDescent="0.25">
      <c r="A26">
        <v>25</v>
      </c>
      <c r="B26">
        <v>118</v>
      </c>
      <c r="C26">
        <v>14.92202</v>
      </c>
      <c r="D26">
        <v>10.514046</v>
      </c>
    </row>
    <row r="27" spans="1:4" x14ac:dyDescent="0.25">
      <c r="A27">
        <v>26</v>
      </c>
      <c r="B27">
        <v>119.7</v>
      </c>
      <c r="C27">
        <v>18.475508999999999</v>
      </c>
      <c r="D27">
        <v>13.017832</v>
      </c>
    </row>
    <row r="28" spans="1:4" x14ac:dyDescent="0.25">
      <c r="A28">
        <v>27</v>
      </c>
      <c r="B28">
        <v>123.2</v>
      </c>
      <c r="C28">
        <v>16.598527000000001</v>
      </c>
      <c r="D28">
        <v>11.695311999999999</v>
      </c>
    </row>
    <row r="29" spans="1:4" x14ac:dyDescent="0.25">
      <c r="A29">
        <v>28</v>
      </c>
      <c r="B29">
        <v>125</v>
      </c>
      <c r="C29">
        <v>16.924669999999999</v>
      </c>
      <c r="D29">
        <v>11.925112</v>
      </c>
    </row>
    <row r="30" spans="1:4" x14ac:dyDescent="0.25">
      <c r="A30">
        <v>29</v>
      </c>
      <c r="B30">
        <v>125.9</v>
      </c>
      <c r="C30">
        <v>14.835768</v>
      </c>
      <c r="D30">
        <v>10.453272999999999</v>
      </c>
    </row>
    <row r="31" spans="1:4" x14ac:dyDescent="0.25">
      <c r="A31">
        <v>30</v>
      </c>
      <c r="B31">
        <v>122.6</v>
      </c>
      <c r="C31">
        <v>18.167124999999999</v>
      </c>
      <c r="D31">
        <v>12.800545</v>
      </c>
    </row>
    <row r="32" spans="1:4" x14ac:dyDescent="0.25">
      <c r="A32">
        <v>31</v>
      </c>
      <c r="B32">
        <v>124.5</v>
      </c>
      <c r="C32">
        <v>18.301487000000002</v>
      </c>
      <c r="D32">
        <v>12.895217000000001</v>
      </c>
    </row>
    <row r="33" spans="1:4" x14ac:dyDescent="0.25">
      <c r="A33">
        <v>32</v>
      </c>
      <c r="B33">
        <v>126.1</v>
      </c>
      <c r="C33">
        <v>17.071418999999999</v>
      </c>
      <c r="D33">
        <v>12.028511</v>
      </c>
    </row>
    <row r="34" spans="1:4" x14ac:dyDescent="0.25">
      <c r="A34">
        <v>33</v>
      </c>
      <c r="B34">
        <v>124.9</v>
      </c>
      <c r="C34">
        <v>15.793459</v>
      </c>
      <c r="D34">
        <v>11.128061000000001</v>
      </c>
    </row>
    <row r="35" spans="1:4" x14ac:dyDescent="0.25">
      <c r="A35">
        <v>34</v>
      </c>
      <c r="B35">
        <v>122.1</v>
      </c>
      <c r="C35">
        <v>10.027184999999999</v>
      </c>
      <c r="D35">
        <v>7.0651479999999998</v>
      </c>
    </row>
    <row r="36" spans="1:4" x14ac:dyDescent="0.25">
      <c r="A36">
        <v>35</v>
      </c>
      <c r="B36">
        <v>119.6</v>
      </c>
      <c r="C36">
        <v>8.6564040000000002</v>
      </c>
      <c r="D36">
        <v>6.099297</v>
      </c>
    </row>
    <row r="37" spans="1:4" x14ac:dyDescent="0.25">
      <c r="A37">
        <v>36</v>
      </c>
      <c r="B37">
        <v>118.1</v>
      </c>
      <c r="C37">
        <v>8.3592929999999992</v>
      </c>
      <c r="D37">
        <v>5.8899530000000002</v>
      </c>
    </row>
    <row r="38" spans="1:4" x14ac:dyDescent="0.25">
      <c r="A38">
        <v>37</v>
      </c>
      <c r="B38">
        <v>119.3</v>
      </c>
      <c r="C38">
        <v>10.750194</v>
      </c>
      <c r="D38">
        <v>7.5745800000000001</v>
      </c>
    </row>
    <row r="39" spans="1:4" x14ac:dyDescent="0.25">
      <c r="A39">
        <v>38</v>
      </c>
      <c r="B39">
        <v>120.3</v>
      </c>
      <c r="C39">
        <v>10.688000000000001</v>
      </c>
      <c r="D39">
        <v>7.5307579999999996</v>
      </c>
    </row>
    <row r="40" spans="1:4" x14ac:dyDescent="0.25">
      <c r="A40">
        <v>39</v>
      </c>
      <c r="B40">
        <v>121.6</v>
      </c>
      <c r="C40">
        <v>8.3026099999999996</v>
      </c>
      <c r="D40">
        <v>5.8500139999999998</v>
      </c>
    </row>
    <row r="41" spans="1:4" x14ac:dyDescent="0.25">
      <c r="A41">
        <v>40</v>
      </c>
      <c r="B41">
        <v>128.5</v>
      </c>
      <c r="C41">
        <v>13.108521</v>
      </c>
      <c r="D41">
        <v>9.2362559999999991</v>
      </c>
    </row>
    <row r="42" spans="1:4" x14ac:dyDescent="0.25">
      <c r="A42">
        <v>41</v>
      </c>
      <c r="B42">
        <v>130.80000000000001</v>
      </c>
      <c r="C42">
        <v>15.554921</v>
      </c>
      <c r="D42">
        <v>10.959987</v>
      </c>
    </row>
    <row r="43" spans="1:4" x14ac:dyDescent="0.25">
      <c r="A43">
        <v>42</v>
      </c>
      <c r="B43">
        <v>130.9</v>
      </c>
      <c r="C43">
        <v>16.749461</v>
      </c>
      <c r="D43">
        <v>11.80166</v>
      </c>
    </row>
    <row r="44" spans="1:4" x14ac:dyDescent="0.25">
      <c r="A44">
        <v>43</v>
      </c>
      <c r="B44">
        <v>129.69999999999999</v>
      </c>
      <c r="C44">
        <v>16.905291999999999</v>
      </c>
      <c r="D44">
        <v>11.911458</v>
      </c>
    </row>
    <row r="45" spans="1:4" x14ac:dyDescent="0.25">
      <c r="A45">
        <v>44</v>
      </c>
      <c r="B45">
        <v>129.19999999999999</v>
      </c>
      <c r="C45">
        <v>20.895506999999998</v>
      </c>
      <c r="D45">
        <v>14.722961</v>
      </c>
    </row>
    <row r="46" spans="1:4" x14ac:dyDescent="0.25">
      <c r="A46">
        <v>45</v>
      </c>
      <c r="B46">
        <v>127.4</v>
      </c>
      <c r="C46">
        <v>24.681076999999998</v>
      </c>
      <c r="D46">
        <v>17.390270999999998</v>
      </c>
    </row>
    <row r="47" spans="1:4" x14ac:dyDescent="0.25">
      <c r="A47">
        <v>46</v>
      </c>
      <c r="B47">
        <v>128.69999999999999</v>
      </c>
      <c r="C47">
        <v>21.643833999999998</v>
      </c>
      <c r="D47">
        <v>15.250232</v>
      </c>
    </row>
    <row r="48" spans="1:4" x14ac:dyDescent="0.25">
      <c r="A48">
        <v>47</v>
      </c>
      <c r="B48">
        <v>133.9</v>
      </c>
      <c r="C48">
        <v>17.495714</v>
      </c>
      <c r="D48">
        <v>12.327469000000001</v>
      </c>
    </row>
    <row r="49" spans="1:4" x14ac:dyDescent="0.25">
      <c r="A49">
        <v>48</v>
      </c>
      <c r="B49">
        <v>130.9</v>
      </c>
      <c r="C49">
        <v>17.609656000000001</v>
      </c>
      <c r="D49">
        <v>12.407753</v>
      </c>
    </row>
    <row r="50" spans="1:4" x14ac:dyDescent="0.25">
      <c r="A50">
        <v>49</v>
      </c>
      <c r="B50">
        <v>132.30000000000001</v>
      </c>
      <c r="C50">
        <v>18.1356</v>
      </c>
      <c r="D50">
        <v>12.778333</v>
      </c>
    </row>
    <row r="51" spans="1:4" x14ac:dyDescent="0.25">
      <c r="A51">
        <v>50</v>
      </c>
      <c r="B51">
        <v>136.19999999999999</v>
      </c>
      <c r="C51">
        <v>20.219902000000001</v>
      </c>
      <c r="D51">
        <v>14.246930000000001</v>
      </c>
    </row>
    <row r="52" spans="1:4" x14ac:dyDescent="0.25">
      <c r="A52">
        <v>51</v>
      </c>
      <c r="B52">
        <v>136.1</v>
      </c>
      <c r="C52">
        <v>19.255302</v>
      </c>
      <c r="D52">
        <v>13.567273999999999</v>
      </c>
    </row>
    <row r="53" spans="1:4" x14ac:dyDescent="0.25">
      <c r="A53">
        <v>52</v>
      </c>
      <c r="B53">
        <v>137.30000000000001</v>
      </c>
      <c r="C53">
        <v>18.421303999999999</v>
      </c>
      <c r="D53">
        <v>12.979639000000001</v>
      </c>
    </row>
    <row r="54" spans="1:4" x14ac:dyDescent="0.25">
      <c r="A54">
        <v>53</v>
      </c>
      <c r="B54">
        <v>139.4</v>
      </c>
      <c r="C54">
        <v>19.299970999999999</v>
      </c>
      <c r="D54">
        <v>13.598748000000001</v>
      </c>
    </row>
    <row r="55" spans="1:4" x14ac:dyDescent="0.25">
      <c r="A55">
        <v>54</v>
      </c>
      <c r="B55">
        <v>140.5</v>
      </c>
      <c r="C55">
        <v>17.373351</v>
      </c>
      <c r="D55">
        <v>12.241251999999999</v>
      </c>
    </row>
    <row r="56" spans="1:4" x14ac:dyDescent="0.25">
      <c r="A56">
        <v>55</v>
      </c>
      <c r="B56">
        <v>142.6</v>
      </c>
      <c r="C56">
        <v>18.945536000000001</v>
      </c>
      <c r="D56">
        <v>13.349012999999999</v>
      </c>
    </row>
    <row r="57" spans="1:4" x14ac:dyDescent="0.25">
      <c r="A57">
        <v>56</v>
      </c>
      <c r="B57">
        <v>142.30000000000001</v>
      </c>
      <c r="C57">
        <v>24.092645000000001</v>
      </c>
      <c r="D57">
        <v>16.975663000000001</v>
      </c>
    </row>
    <row r="58" spans="1:4" x14ac:dyDescent="0.25">
      <c r="A58">
        <v>57</v>
      </c>
      <c r="B58">
        <v>141.6</v>
      </c>
      <c r="C58">
        <v>26.742391999999999</v>
      </c>
      <c r="D58">
        <v>18.842673000000001</v>
      </c>
    </row>
    <row r="59" spans="1:4" x14ac:dyDescent="0.25">
      <c r="A59">
        <v>58</v>
      </c>
      <c r="B59">
        <v>138.9</v>
      </c>
      <c r="C59">
        <v>26.921491</v>
      </c>
      <c r="D59">
        <v>18.968865000000001</v>
      </c>
    </row>
    <row r="60" spans="1:4" x14ac:dyDescent="0.25">
      <c r="A60">
        <v>59</v>
      </c>
      <c r="B60">
        <v>138.80000000000001</v>
      </c>
      <c r="C60">
        <v>25.624641</v>
      </c>
      <c r="D60">
        <v>18.055105999999999</v>
      </c>
    </row>
    <row r="61" spans="1:4" x14ac:dyDescent="0.25">
      <c r="A61">
        <v>60</v>
      </c>
      <c r="B61">
        <v>143.30000000000001</v>
      </c>
      <c r="C61">
        <v>22.706092999999999</v>
      </c>
      <c r="D61">
        <v>15.998699</v>
      </c>
    </row>
    <row r="62" spans="1:4" x14ac:dyDescent="0.25">
      <c r="A62">
        <v>61</v>
      </c>
      <c r="B62">
        <v>140.19999999999999</v>
      </c>
      <c r="C62">
        <v>21.49832</v>
      </c>
      <c r="D62">
        <v>15.147703</v>
      </c>
    </row>
    <row r="63" spans="1:4" x14ac:dyDescent="0.25">
      <c r="A63">
        <v>62</v>
      </c>
      <c r="B63">
        <v>138.9</v>
      </c>
      <c r="C63">
        <v>17.361836</v>
      </c>
      <c r="D63">
        <v>12.233138</v>
      </c>
    </row>
    <row r="64" spans="1:4" x14ac:dyDescent="0.25">
      <c r="A64">
        <v>63</v>
      </c>
      <c r="B64">
        <v>137</v>
      </c>
      <c r="C64">
        <v>18.214767999999999</v>
      </c>
      <c r="D64">
        <v>12.834114</v>
      </c>
    </row>
    <row r="65" spans="1:4" x14ac:dyDescent="0.25">
      <c r="A65">
        <v>64</v>
      </c>
      <c r="B65">
        <v>134.19999999999999</v>
      </c>
      <c r="C65">
        <v>17.637081999999999</v>
      </c>
      <c r="D65">
        <v>12.427077000000001</v>
      </c>
    </row>
    <row r="66" spans="1:4" x14ac:dyDescent="0.25">
      <c r="A66">
        <v>65</v>
      </c>
      <c r="B66">
        <v>135.80000000000001</v>
      </c>
      <c r="C66">
        <v>12.830519000000001</v>
      </c>
      <c r="D66">
        <v>9.0403760000000002</v>
      </c>
    </row>
    <row r="67" spans="1:4" x14ac:dyDescent="0.25">
      <c r="A67">
        <v>66</v>
      </c>
      <c r="B67">
        <v>135.19999999999999</v>
      </c>
      <c r="C67">
        <v>14.695425999999999</v>
      </c>
      <c r="D67">
        <v>10.354388</v>
      </c>
    </row>
    <row r="68" spans="1:4" x14ac:dyDescent="0.25">
      <c r="A68">
        <v>67</v>
      </c>
      <c r="B68">
        <v>137.6</v>
      </c>
      <c r="C68">
        <v>15.629033</v>
      </c>
      <c r="D68">
        <v>11.012207</v>
      </c>
    </row>
    <row r="69" spans="1:4" x14ac:dyDescent="0.25">
      <c r="A69">
        <v>68</v>
      </c>
      <c r="B69">
        <v>140.30000000000001</v>
      </c>
      <c r="C69">
        <v>17.524902999999998</v>
      </c>
      <c r="D69">
        <v>12.348036</v>
      </c>
    </row>
    <row r="70" spans="1:4" x14ac:dyDescent="0.25">
      <c r="A70">
        <v>69</v>
      </c>
      <c r="B70">
        <v>140.80000000000001</v>
      </c>
      <c r="C70">
        <v>14.474499</v>
      </c>
      <c r="D70">
        <v>10.198722999999999</v>
      </c>
    </row>
    <row r="71" spans="1:4" x14ac:dyDescent="0.25">
      <c r="A71">
        <v>70</v>
      </c>
      <c r="B71">
        <v>134.6</v>
      </c>
      <c r="C71">
        <v>17.160678999999998</v>
      </c>
      <c r="D71">
        <v>12.091403</v>
      </c>
    </row>
    <row r="72" spans="1:4" x14ac:dyDescent="0.25">
      <c r="A72">
        <v>71</v>
      </c>
      <c r="B72">
        <v>129.80000000000001</v>
      </c>
      <c r="C72">
        <v>19.274623999999999</v>
      </c>
      <c r="D72">
        <v>13.580888</v>
      </c>
    </row>
    <row r="73" spans="1:4" x14ac:dyDescent="0.25">
      <c r="A73">
        <v>72</v>
      </c>
      <c r="B73">
        <v>133.69999999999999</v>
      </c>
      <c r="C73">
        <v>16.924997999999999</v>
      </c>
      <c r="D73">
        <v>11.925343</v>
      </c>
    </row>
    <row r="74" spans="1:4" x14ac:dyDescent="0.25">
      <c r="A74">
        <v>73</v>
      </c>
      <c r="B74">
        <v>136.19999999999999</v>
      </c>
      <c r="C74">
        <v>18.401691</v>
      </c>
      <c r="D74">
        <v>12.965820000000001</v>
      </c>
    </row>
    <row r="75" spans="1:4" x14ac:dyDescent="0.25">
      <c r="A75">
        <v>74</v>
      </c>
      <c r="B75">
        <v>141.4</v>
      </c>
      <c r="C75">
        <v>15.917845</v>
      </c>
      <c r="D75">
        <v>11.215703</v>
      </c>
    </row>
    <row r="76" spans="1:4" x14ac:dyDescent="0.25">
      <c r="A76">
        <v>75</v>
      </c>
      <c r="B76">
        <v>143.80000000000001</v>
      </c>
      <c r="C76">
        <v>20.219902000000001</v>
      </c>
      <c r="D76">
        <v>14.246930000000001</v>
      </c>
    </row>
    <row r="77" spans="1:4" x14ac:dyDescent="0.25">
      <c r="A77">
        <v>76</v>
      </c>
      <c r="B77">
        <v>141.19999999999999</v>
      </c>
      <c r="C77">
        <v>21.606583000000001</v>
      </c>
      <c r="D77">
        <v>15.223985000000001</v>
      </c>
    </row>
    <row r="78" spans="1:4" x14ac:dyDescent="0.25">
      <c r="A78">
        <v>77</v>
      </c>
      <c r="B78">
        <v>140.19999999999999</v>
      </c>
      <c r="C78">
        <v>15.461781</v>
      </c>
      <c r="D78">
        <v>10.894361</v>
      </c>
    </row>
    <row r="79" spans="1:4" x14ac:dyDescent="0.25">
      <c r="A79">
        <v>78</v>
      </c>
      <c r="B79">
        <v>139.6</v>
      </c>
      <c r="C79">
        <v>15.994443</v>
      </c>
      <c r="D79">
        <v>11.269674999999999</v>
      </c>
    </row>
    <row r="80" spans="1:4" x14ac:dyDescent="0.25">
      <c r="A80">
        <v>79</v>
      </c>
      <c r="B80">
        <v>141.69999999999999</v>
      </c>
      <c r="C80">
        <v>16.878981</v>
      </c>
      <c r="D80">
        <v>11.892918999999999</v>
      </c>
    </row>
    <row r="81" spans="1:4" x14ac:dyDescent="0.25">
      <c r="A81">
        <v>80</v>
      </c>
      <c r="B81">
        <v>141.19999999999999</v>
      </c>
      <c r="C81">
        <v>18.377523</v>
      </c>
      <c r="D81">
        <v>12.948791</v>
      </c>
    </row>
    <row r="82" spans="1:4" x14ac:dyDescent="0.25">
      <c r="A82">
        <v>81</v>
      </c>
      <c r="B82">
        <v>145.19999999999999</v>
      </c>
      <c r="C82">
        <v>19.702228000000002</v>
      </c>
      <c r="D82">
        <v>13.882177</v>
      </c>
    </row>
    <row r="83" spans="1:4" x14ac:dyDescent="0.25">
      <c r="A83">
        <v>82</v>
      </c>
      <c r="B83">
        <v>149</v>
      </c>
      <c r="C83">
        <v>17.562586</v>
      </c>
      <c r="D83">
        <v>12.374587</v>
      </c>
    </row>
    <row r="84" spans="1:4" x14ac:dyDescent="0.25">
      <c r="A84">
        <v>83</v>
      </c>
      <c r="B84">
        <v>150.1</v>
      </c>
      <c r="C84">
        <v>23.642945999999998</v>
      </c>
      <c r="D84">
        <v>16.658805000000001</v>
      </c>
    </row>
    <row r="85" spans="1:4" x14ac:dyDescent="0.25">
      <c r="A85">
        <v>84</v>
      </c>
      <c r="B85">
        <v>147.9</v>
      </c>
      <c r="C85">
        <v>23.727387</v>
      </c>
      <c r="D85">
        <v>16.718302000000001</v>
      </c>
    </row>
    <row r="86" spans="1:4" x14ac:dyDescent="0.25">
      <c r="A86">
        <v>85</v>
      </c>
      <c r="B86">
        <v>143</v>
      </c>
      <c r="C86">
        <v>19.384988</v>
      </c>
      <c r="D86">
        <v>13.658651000000001</v>
      </c>
    </row>
    <row r="87" spans="1:4" x14ac:dyDescent="0.25">
      <c r="A87">
        <v>86</v>
      </c>
      <c r="B87">
        <v>143.5</v>
      </c>
      <c r="C87">
        <v>14.214625</v>
      </c>
      <c r="D87">
        <v>10.015616</v>
      </c>
    </row>
    <row r="88" spans="1:4" x14ac:dyDescent="0.25">
      <c r="A88">
        <v>87</v>
      </c>
      <c r="B88">
        <v>140.80000000000001</v>
      </c>
      <c r="C88">
        <v>16.497810999999999</v>
      </c>
      <c r="D88">
        <v>11.624347</v>
      </c>
    </row>
    <row r="89" spans="1:4" x14ac:dyDescent="0.25">
      <c r="A89">
        <v>88</v>
      </c>
      <c r="B89">
        <v>139.69999999999999</v>
      </c>
      <c r="C89">
        <v>15.585248999999999</v>
      </c>
      <c r="D89">
        <v>10.981356999999999</v>
      </c>
    </row>
    <row r="90" spans="1:4" x14ac:dyDescent="0.25">
      <c r="A90">
        <v>89</v>
      </c>
      <c r="B90">
        <v>132.4</v>
      </c>
      <c r="C90">
        <v>15.692886</v>
      </c>
      <c r="D90">
        <v>11.057198</v>
      </c>
    </row>
    <row r="91" spans="1:4" x14ac:dyDescent="0.25">
      <c r="A91">
        <v>90</v>
      </c>
      <c r="B91">
        <v>133.80000000000001</v>
      </c>
      <c r="C91">
        <v>15.046594000000001</v>
      </c>
      <c r="D91">
        <v>10.601820999999999</v>
      </c>
    </row>
    <row r="92" spans="1:4" x14ac:dyDescent="0.25">
      <c r="A92">
        <v>91</v>
      </c>
      <c r="B92">
        <v>135.19999999999999</v>
      </c>
      <c r="C92">
        <v>13.138578000000001</v>
      </c>
      <c r="D92">
        <v>9.2574339999999999</v>
      </c>
    </row>
    <row r="93" spans="1:4" x14ac:dyDescent="0.25">
      <c r="A93">
        <v>92</v>
      </c>
      <c r="B93">
        <v>138.19999999999999</v>
      </c>
      <c r="C93">
        <v>13.070748</v>
      </c>
      <c r="D93">
        <v>9.2096409999999995</v>
      </c>
    </row>
    <row r="94" spans="1:4" x14ac:dyDescent="0.25">
      <c r="A94">
        <v>93</v>
      </c>
      <c r="B94">
        <v>139.9</v>
      </c>
      <c r="C94">
        <v>16.400880999999998</v>
      </c>
      <c r="D94">
        <v>11.556050000000001</v>
      </c>
    </row>
    <row r="95" spans="1:4" x14ac:dyDescent="0.25">
      <c r="A95">
        <v>94</v>
      </c>
      <c r="B95">
        <v>143.80000000000001</v>
      </c>
      <c r="C95">
        <v>21.405087999999999</v>
      </c>
      <c r="D95">
        <v>15.082011</v>
      </c>
    </row>
    <row r="96" spans="1:4" x14ac:dyDescent="0.25">
      <c r="A96">
        <v>95</v>
      </c>
      <c r="B96">
        <v>146.30000000000001</v>
      </c>
      <c r="C96">
        <v>23.739559</v>
      </c>
      <c r="D96">
        <v>16.726877999999999</v>
      </c>
    </row>
    <row r="97" spans="1:4" x14ac:dyDescent="0.25">
      <c r="A97">
        <v>96</v>
      </c>
      <c r="B97">
        <v>145.4</v>
      </c>
      <c r="C97">
        <v>22.356704000000001</v>
      </c>
      <c r="D97">
        <v>15.752520000000001</v>
      </c>
    </row>
    <row r="98" spans="1:4" x14ac:dyDescent="0.25">
      <c r="A98">
        <v>97</v>
      </c>
      <c r="B98">
        <v>141.4</v>
      </c>
      <c r="C98">
        <v>21.024853</v>
      </c>
      <c r="D98">
        <v>14.814098</v>
      </c>
    </row>
    <row r="99" spans="1:4" x14ac:dyDescent="0.25">
      <c r="A99">
        <v>98</v>
      </c>
      <c r="B99">
        <v>140.4</v>
      </c>
      <c r="C99">
        <v>24.976433</v>
      </c>
      <c r="D99">
        <v>17.598379000000001</v>
      </c>
    </row>
    <row r="100" spans="1:4" x14ac:dyDescent="0.25">
      <c r="A100">
        <v>99</v>
      </c>
      <c r="B100">
        <v>143.5</v>
      </c>
      <c r="C100">
        <v>20.2608</v>
      </c>
      <c r="D100">
        <v>14.275747000000001</v>
      </c>
    </row>
    <row r="101" spans="1:4" x14ac:dyDescent="0.25">
      <c r="A101">
        <v>100</v>
      </c>
      <c r="B101">
        <v>145.1</v>
      </c>
      <c r="C101">
        <v>19.347408999999999</v>
      </c>
      <c r="D101">
        <v>13.632172000000001</v>
      </c>
    </row>
    <row r="102" spans="1:4" x14ac:dyDescent="0.25">
      <c r="A102">
        <v>101</v>
      </c>
      <c r="B102">
        <v>153.5</v>
      </c>
      <c r="C102">
        <v>22.436330000000002</v>
      </c>
      <c r="D102">
        <v>15.808624</v>
      </c>
    </row>
    <row r="103" spans="1:4" x14ac:dyDescent="0.25">
      <c r="A103">
        <v>102</v>
      </c>
      <c r="B103">
        <v>151.69999999999999</v>
      </c>
      <c r="C103">
        <v>21.974986000000001</v>
      </c>
      <c r="D103">
        <v>15.483561</v>
      </c>
    </row>
    <row r="104" spans="1:4" x14ac:dyDescent="0.25">
      <c r="A104">
        <v>103</v>
      </c>
      <c r="B104">
        <v>148.80000000000001</v>
      </c>
      <c r="C104">
        <v>25.253382999999999</v>
      </c>
      <c r="D104">
        <v>17.793517999999999</v>
      </c>
    </row>
    <row r="105" spans="1:4" x14ac:dyDescent="0.25">
      <c r="A105">
        <v>104</v>
      </c>
      <c r="B105">
        <v>155.9</v>
      </c>
      <c r="C105">
        <v>19.891092</v>
      </c>
      <c r="D105">
        <v>14.015250999999999</v>
      </c>
    </row>
    <row r="106" spans="1:4" x14ac:dyDescent="0.25">
      <c r="A106">
        <v>105</v>
      </c>
      <c r="B106">
        <v>160.80000000000001</v>
      </c>
      <c r="C106">
        <v>16.565023</v>
      </c>
      <c r="D106">
        <v>11.671704999999999</v>
      </c>
    </row>
    <row r="107" spans="1:4" x14ac:dyDescent="0.25">
      <c r="A107">
        <v>106</v>
      </c>
      <c r="B107">
        <v>159</v>
      </c>
      <c r="C107">
        <v>14.832397</v>
      </c>
      <c r="D107">
        <v>10.450898</v>
      </c>
    </row>
    <row r="108" spans="1:4" x14ac:dyDescent="0.25">
      <c r="A108">
        <v>107</v>
      </c>
      <c r="B108">
        <v>155.1</v>
      </c>
      <c r="C108">
        <v>15.437688</v>
      </c>
      <c r="D108">
        <v>10.877386</v>
      </c>
    </row>
    <row r="109" spans="1:4" x14ac:dyDescent="0.25">
      <c r="A109">
        <v>108</v>
      </c>
      <c r="B109">
        <v>157</v>
      </c>
      <c r="C109">
        <v>17.962924999999998</v>
      </c>
      <c r="D109">
        <v>12.656666</v>
      </c>
    </row>
    <row r="110" spans="1:4" x14ac:dyDescent="0.25">
      <c r="A110">
        <v>109</v>
      </c>
      <c r="B110">
        <v>159.30000000000001</v>
      </c>
      <c r="C110">
        <v>17.217884999999999</v>
      </c>
      <c r="D110">
        <v>12.131710999999999</v>
      </c>
    </row>
    <row r="111" spans="1:4" x14ac:dyDescent="0.25">
      <c r="A111">
        <v>110</v>
      </c>
      <c r="B111">
        <v>164.7</v>
      </c>
      <c r="C111">
        <v>11.907514000000001</v>
      </c>
      <c r="D111">
        <v>8.3900269999999999</v>
      </c>
    </row>
    <row r="112" spans="1:4" x14ac:dyDescent="0.25">
      <c r="A112">
        <v>111</v>
      </c>
      <c r="B112">
        <v>162.5</v>
      </c>
      <c r="C112">
        <v>19.056932</v>
      </c>
      <c r="D112">
        <v>13.427502</v>
      </c>
    </row>
    <row r="113" spans="1:4" x14ac:dyDescent="0.25">
      <c r="A113">
        <v>112</v>
      </c>
      <c r="B113">
        <v>160.80000000000001</v>
      </c>
      <c r="C113">
        <v>24.791575999999999</v>
      </c>
      <c r="D113">
        <v>17.468129000000001</v>
      </c>
    </row>
    <row r="114" spans="1:4" x14ac:dyDescent="0.25">
      <c r="A114">
        <v>113</v>
      </c>
      <c r="B114">
        <v>158.80000000000001</v>
      </c>
      <c r="C114">
        <v>25.999144999999999</v>
      </c>
      <c r="D114">
        <v>18.318981000000001</v>
      </c>
    </row>
    <row r="115" spans="1:4" x14ac:dyDescent="0.25">
      <c r="A115">
        <v>114</v>
      </c>
      <c r="B115">
        <v>153.30000000000001</v>
      </c>
      <c r="C115">
        <v>25.403631000000001</v>
      </c>
      <c r="D115">
        <v>17.899381999999999</v>
      </c>
    </row>
    <row r="116" spans="1:4" x14ac:dyDescent="0.25">
      <c r="A116">
        <v>115</v>
      </c>
      <c r="B116">
        <v>152</v>
      </c>
      <c r="C116">
        <v>22.440044</v>
      </c>
      <c r="D116">
        <v>15.811241000000001</v>
      </c>
    </row>
    <row r="117" spans="1:4" x14ac:dyDescent="0.25">
      <c r="A117">
        <v>116</v>
      </c>
      <c r="B117">
        <v>154.9</v>
      </c>
      <c r="C117">
        <v>24.519607000000001</v>
      </c>
      <c r="D117">
        <v>17.276499000000001</v>
      </c>
    </row>
    <row r="118" spans="1:4" x14ac:dyDescent="0.25">
      <c r="A118">
        <v>117</v>
      </c>
      <c r="B118">
        <v>157.30000000000001</v>
      </c>
      <c r="C118">
        <v>23.060548000000001</v>
      </c>
      <c r="D118">
        <v>16.248448</v>
      </c>
    </row>
    <row r="119" spans="1:4" x14ac:dyDescent="0.25">
      <c r="A119">
        <v>118</v>
      </c>
      <c r="B119">
        <v>156.30000000000001</v>
      </c>
      <c r="C119">
        <v>27.940612000000002</v>
      </c>
      <c r="D119">
        <v>19.686937</v>
      </c>
    </row>
    <row r="120" spans="1:4" x14ac:dyDescent="0.25">
      <c r="A120">
        <v>119</v>
      </c>
      <c r="B120">
        <v>151.1</v>
      </c>
      <c r="C120">
        <v>29.546385000000001</v>
      </c>
      <c r="D120">
        <v>20.818365</v>
      </c>
    </row>
    <row r="121" spans="1:4" x14ac:dyDescent="0.25">
      <c r="A121">
        <v>120</v>
      </c>
      <c r="B121">
        <v>152.5</v>
      </c>
      <c r="C121">
        <v>28.040645000000001</v>
      </c>
      <c r="D121">
        <v>19.757421000000001</v>
      </c>
    </row>
    <row r="122" spans="1:4" x14ac:dyDescent="0.25">
      <c r="A122">
        <v>121</v>
      </c>
      <c r="B122">
        <v>153.4</v>
      </c>
      <c r="C122">
        <v>18.980692000000001</v>
      </c>
      <c r="D122">
        <v>13.373784000000001</v>
      </c>
    </row>
    <row r="123" spans="1:4" x14ac:dyDescent="0.25">
      <c r="A123">
        <v>122</v>
      </c>
      <c r="B123">
        <v>155.30000000000001</v>
      </c>
      <c r="C123">
        <v>20.859583000000001</v>
      </c>
      <c r="D123">
        <v>14.697649</v>
      </c>
    </row>
    <row r="124" spans="1:4" x14ac:dyDescent="0.25">
      <c r="A124">
        <v>123</v>
      </c>
      <c r="B124">
        <v>151.30000000000001</v>
      </c>
      <c r="C124">
        <v>20.215779999999999</v>
      </c>
      <c r="D124">
        <v>14.244026</v>
      </c>
    </row>
    <row r="125" spans="1:4" x14ac:dyDescent="0.25">
      <c r="A125">
        <v>124</v>
      </c>
      <c r="B125">
        <v>154.6</v>
      </c>
      <c r="C125">
        <v>21.823535</v>
      </c>
      <c r="D125">
        <v>15.376849</v>
      </c>
    </row>
    <row r="126" spans="1:4" x14ac:dyDescent="0.25">
      <c r="A126">
        <v>125</v>
      </c>
      <c r="B126">
        <v>159</v>
      </c>
      <c r="C126">
        <v>24.152294999999999</v>
      </c>
      <c r="D126">
        <v>17.017692</v>
      </c>
    </row>
    <row r="127" spans="1:4" x14ac:dyDescent="0.25">
      <c r="A127">
        <v>126</v>
      </c>
      <c r="B127">
        <v>157.4</v>
      </c>
      <c r="C127">
        <v>28.558710999999999</v>
      </c>
      <c r="D127">
        <v>20.122450000000001</v>
      </c>
    </row>
    <row r="128" spans="1:4" x14ac:dyDescent="0.25">
      <c r="A128">
        <v>127</v>
      </c>
      <c r="B128">
        <v>157.80000000000001</v>
      </c>
      <c r="C128">
        <v>30.607914999999998</v>
      </c>
      <c r="D128">
        <v>21.566317000000002</v>
      </c>
    </row>
    <row r="129" spans="1:4" x14ac:dyDescent="0.25">
      <c r="A129">
        <v>128</v>
      </c>
      <c r="B129">
        <v>156.80000000000001</v>
      </c>
      <c r="C129">
        <v>27.599516999999999</v>
      </c>
      <c r="D129">
        <v>19.446601999999999</v>
      </c>
    </row>
    <row r="130" spans="1:4" x14ac:dyDescent="0.25">
      <c r="A130">
        <v>129</v>
      </c>
      <c r="B130">
        <v>152</v>
      </c>
      <c r="C130">
        <v>22.454892999999998</v>
      </c>
      <c r="D130">
        <v>15.821704</v>
      </c>
    </row>
    <row r="131" spans="1:4" x14ac:dyDescent="0.25">
      <c r="A131">
        <v>130</v>
      </c>
      <c r="B131">
        <v>148.69999999999999</v>
      </c>
      <c r="C131">
        <v>21.338801</v>
      </c>
      <c r="D131">
        <v>15.035306</v>
      </c>
    </row>
    <row r="132" spans="1:4" x14ac:dyDescent="0.25">
      <c r="A132">
        <v>131</v>
      </c>
      <c r="B132">
        <v>143.9</v>
      </c>
      <c r="C132">
        <v>22.907786000000002</v>
      </c>
      <c r="D132">
        <v>16.140812</v>
      </c>
    </row>
    <row r="133" spans="1:4" x14ac:dyDescent="0.25">
      <c r="A133">
        <v>132</v>
      </c>
      <c r="B133">
        <v>140.30000000000001</v>
      </c>
      <c r="C133">
        <v>27.166360000000001</v>
      </c>
      <c r="D133">
        <v>19.141400000000001</v>
      </c>
    </row>
    <row r="134" spans="1:4" x14ac:dyDescent="0.25">
      <c r="A134">
        <v>133</v>
      </c>
      <c r="B134">
        <v>139.80000000000001</v>
      </c>
      <c r="C134">
        <v>24.059186</v>
      </c>
      <c r="D134">
        <v>16.952088</v>
      </c>
    </row>
    <row r="135" spans="1:4" x14ac:dyDescent="0.25">
      <c r="A135">
        <v>134</v>
      </c>
      <c r="B135">
        <v>141.19999999999999</v>
      </c>
      <c r="C135">
        <v>18.990055999999999</v>
      </c>
      <c r="D135">
        <v>13.380381</v>
      </c>
    </row>
    <row r="136" spans="1:4" x14ac:dyDescent="0.25">
      <c r="A136">
        <v>135</v>
      </c>
      <c r="B136">
        <v>142.6</v>
      </c>
      <c r="C136">
        <v>18.620180000000001</v>
      </c>
      <c r="D136">
        <v>13.119767</v>
      </c>
    </row>
    <row r="137" spans="1:4" x14ac:dyDescent="0.25">
      <c r="A137">
        <v>136</v>
      </c>
      <c r="B137">
        <v>144.9</v>
      </c>
      <c r="C137">
        <v>10.918384</v>
      </c>
      <c r="D137">
        <v>7.6930870000000002</v>
      </c>
    </row>
    <row r="138" spans="1:4" x14ac:dyDescent="0.25">
      <c r="A138">
        <v>137</v>
      </c>
      <c r="B138">
        <v>143.5</v>
      </c>
      <c r="C138">
        <v>12.258784</v>
      </c>
      <c r="D138">
        <v>8.6375309999999992</v>
      </c>
    </row>
    <row r="139" spans="1:4" x14ac:dyDescent="0.25">
      <c r="A139">
        <v>138</v>
      </c>
      <c r="B139">
        <v>144</v>
      </c>
      <c r="C139">
        <v>15.011107000000001</v>
      </c>
      <c r="D139">
        <v>10.576817</v>
      </c>
    </row>
    <row r="140" spans="1:4" x14ac:dyDescent="0.25">
      <c r="A140">
        <v>139</v>
      </c>
      <c r="B140">
        <v>141.69999999999999</v>
      </c>
      <c r="C140">
        <v>22.020444999999999</v>
      </c>
      <c r="D140">
        <v>15.515592</v>
      </c>
    </row>
    <row r="141" spans="1:4" x14ac:dyDescent="0.25">
      <c r="A141">
        <v>140</v>
      </c>
      <c r="B141">
        <v>141.80000000000001</v>
      </c>
      <c r="C141">
        <v>27.054677000000002</v>
      </c>
      <c r="D141">
        <v>19.062709000000002</v>
      </c>
    </row>
    <row r="142" spans="1:4" x14ac:dyDescent="0.25">
      <c r="A142">
        <v>141</v>
      </c>
      <c r="B142">
        <v>135.9</v>
      </c>
      <c r="C142">
        <v>15.358313000000001</v>
      </c>
      <c r="D142">
        <v>10.821458</v>
      </c>
    </row>
    <row r="143" spans="1:4" x14ac:dyDescent="0.25">
      <c r="A143">
        <v>142</v>
      </c>
      <c r="B143">
        <v>137.4</v>
      </c>
      <c r="C143">
        <v>13.969809</v>
      </c>
      <c r="D143">
        <v>9.8431180000000005</v>
      </c>
    </row>
    <row r="144" spans="1:4" x14ac:dyDescent="0.25">
      <c r="A144">
        <v>143</v>
      </c>
      <c r="B144">
        <v>141.9</v>
      </c>
      <c r="C144">
        <v>22.703157000000001</v>
      </c>
      <c r="D144">
        <v>15.99663</v>
      </c>
    </row>
    <row r="145" spans="1:4" x14ac:dyDescent="0.25">
      <c r="A145">
        <v>144</v>
      </c>
      <c r="B145">
        <v>138.69999999999999</v>
      </c>
      <c r="C145">
        <v>19.849713000000001</v>
      </c>
      <c r="D145">
        <v>13.986095000000001</v>
      </c>
    </row>
    <row r="146" spans="1:4" x14ac:dyDescent="0.25">
      <c r="A146">
        <v>145</v>
      </c>
      <c r="B146">
        <v>135.4</v>
      </c>
      <c r="C146">
        <v>23.898861</v>
      </c>
      <c r="D146">
        <v>16.839122</v>
      </c>
    </row>
    <row r="147" spans="1:4" x14ac:dyDescent="0.25">
      <c r="A147">
        <v>146</v>
      </c>
      <c r="B147">
        <v>137</v>
      </c>
      <c r="C147">
        <v>24.522099000000001</v>
      </c>
      <c r="D147">
        <v>17.278255000000001</v>
      </c>
    </row>
    <row r="148" spans="1:4" x14ac:dyDescent="0.25">
      <c r="A148">
        <v>147</v>
      </c>
      <c r="B148">
        <v>141.9</v>
      </c>
      <c r="C148">
        <v>35.381884999999997</v>
      </c>
      <c r="D148">
        <v>24.930053999999998</v>
      </c>
    </row>
    <row r="149" spans="1:4" x14ac:dyDescent="0.25">
      <c r="A149">
        <v>148</v>
      </c>
      <c r="B149">
        <v>144.4</v>
      </c>
      <c r="C149">
        <v>37.378543999999998</v>
      </c>
      <c r="D149">
        <v>26.336898999999999</v>
      </c>
    </row>
    <row r="150" spans="1:4" x14ac:dyDescent="0.25">
      <c r="A150">
        <v>149</v>
      </c>
      <c r="B150">
        <v>146.5</v>
      </c>
      <c r="C150">
        <v>29.926762</v>
      </c>
      <c r="D150">
        <v>21.086378</v>
      </c>
    </row>
    <row r="151" spans="1:4" x14ac:dyDescent="0.25">
      <c r="A151">
        <v>150</v>
      </c>
      <c r="B151">
        <v>140.19999999999999</v>
      </c>
      <c r="C151">
        <v>19.216891</v>
      </c>
      <c r="D151">
        <v>13.540209000000001</v>
      </c>
    </row>
    <row r="152" spans="1:4" x14ac:dyDescent="0.25">
      <c r="A152">
        <v>151</v>
      </c>
      <c r="B152">
        <v>146.9</v>
      </c>
      <c r="C152">
        <v>19.581454000000001</v>
      </c>
      <c r="D152">
        <v>13.797079999999999</v>
      </c>
    </row>
    <row r="153" spans="1:4" x14ac:dyDescent="0.25">
      <c r="A153">
        <v>152</v>
      </c>
      <c r="B153">
        <v>143.1</v>
      </c>
      <c r="C153">
        <v>22.123139999999999</v>
      </c>
      <c r="D153">
        <v>15.587951</v>
      </c>
    </row>
    <row r="154" spans="1:4" x14ac:dyDescent="0.25">
      <c r="A154">
        <v>153</v>
      </c>
      <c r="B154">
        <v>144.4</v>
      </c>
      <c r="C154">
        <v>24.523005000000001</v>
      </c>
      <c r="D154">
        <v>17.278894000000001</v>
      </c>
    </row>
    <row r="155" spans="1:4" x14ac:dyDescent="0.25">
      <c r="A155">
        <v>154</v>
      </c>
      <c r="B155">
        <v>151.80000000000001</v>
      </c>
      <c r="C155">
        <v>28.192986000000001</v>
      </c>
      <c r="D155">
        <v>19.86476</v>
      </c>
    </row>
    <row r="156" spans="1:4" x14ac:dyDescent="0.25">
      <c r="A156">
        <v>155</v>
      </c>
      <c r="B156">
        <v>150.19999999999999</v>
      </c>
      <c r="C156">
        <v>35.779572000000002</v>
      </c>
      <c r="D156">
        <v>25.210263999999999</v>
      </c>
    </row>
    <row r="157" spans="1:4" x14ac:dyDescent="0.25">
      <c r="A157">
        <v>156</v>
      </c>
      <c r="B157">
        <v>151.9</v>
      </c>
      <c r="C157">
        <v>30.928052999999998</v>
      </c>
      <c r="D157">
        <v>21.791886999999999</v>
      </c>
    </row>
    <row r="158" spans="1:4" x14ac:dyDescent="0.25">
      <c r="A158">
        <v>157</v>
      </c>
      <c r="B158">
        <v>151</v>
      </c>
      <c r="C158">
        <v>24.239545</v>
      </c>
      <c r="D158">
        <v>17.079167999999999</v>
      </c>
    </row>
    <row r="159" spans="1:4" x14ac:dyDescent="0.25">
      <c r="A159">
        <v>158</v>
      </c>
      <c r="B159">
        <v>153.5</v>
      </c>
      <c r="C159">
        <v>23.003623000000001</v>
      </c>
      <c r="D159">
        <v>16.208338000000001</v>
      </c>
    </row>
    <row r="160" spans="1:4" x14ac:dyDescent="0.25">
      <c r="A160">
        <v>159</v>
      </c>
      <c r="B160">
        <v>152.69999999999999</v>
      </c>
      <c r="C160">
        <v>26.204536999999998</v>
      </c>
      <c r="D160">
        <v>18.463701</v>
      </c>
    </row>
    <row r="161" spans="1:4" x14ac:dyDescent="0.25">
      <c r="A161">
        <v>160</v>
      </c>
      <c r="B161">
        <v>147.19999999999999</v>
      </c>
      <c r="C161">
        <v>21.611725</v>
      </c>
      <c r="D161">
        <v>15.227608</v>
      </c>
    </row>
    <row r="162" spans="1:4" x14ac:dyDescent="0.25">
      <c r="A162">
        <v>161</v>
      </c>
      <c r="B162">
        <v>146.30000000000001</v>
      </c>
      <c r="C162">
        <v>14.53769</v>
      </c>
      <c r="D162">
        <v>10.243247999999999</v>
      </c>
    </row>
    <row r="163" spans="1:4" x14ac:dyDescent="0.25">
      <c r="A163">
        <v>162</v>
      </c>
      <c r="B163">
        <v>148.30000000000001</v>
      </c>
      <c r="C163">
        <v>18.791547000000001</v>
      </c>
      <c r="D163">
        <v>13.240512000000001</v>
      </c>
    </row>
    <row r="164" spans="1:4" x14ac:dyDescent="0.25">
      <c r="A164">
        <v>163</v>
      </c>
      <c r="B164">
        <v>147.1</v>
      </c>
      <c r="C164">
        <v>20.609867999999999</v>
      </c>
      <c r="D164">
        <v>14.521699999999999</v>
      </c>
    </row>
    <row r="165" spans="1:4" x14ac:dyDescent="0.25">
      <c r="A165">
        <v>164</v>
      </c>
      <c r="B165">
        <v>146</v>
      </c>
      <c r="C165">
        <v>26.246693</v>
      </c>
      <c r="D165">
        <v>18.493403000000001</v>
      </c>
    </row>
    <row r="166" spans="1:4" x14ac:dyDescent="0.25">
      <c r="A166">
        <v>165</v>
      </c>
      <c r="B166">
        <v>142.80000000000001</v>
      </c>
      <c r="C166">
        <v>26.020505</v>
      </c>
      <c r="D166">
        <v>18.334031</v>
      </c>
    </row>
    <row r="167" spans="1:4" x14ac:dyDescent="0.25">
      <c r="A167">
        <v>166</v>
      </c>
      <c r="B167">
        <v>145.1</v>
      </c>
      <c r="C167">
        <v>24.731670999999999</v>
      </c>
      <c r="D167">
        <v>17.425920000000001</v>
      </c>
    </row>
    <row r="168" spans="1:4" x14ac:dyDescent="0.25">
      <c r="A168">
        <v>167</v>
      </c>
      <c r="B168">
        <v>141</v>
      </c>
      <c r="C168">
        <v>17.107503000000001</v>
      </c>
      <c r="D168">
        <v>12.053936</v>
      </c>
    </row>
    <row r="169" spans="1:4" x14ac:dyDescent="0.25">
      <c r="A169">
        <v>168</v>
      </c>
      <c r="B169">
        <v>141</v>
      </c>
      <c r="C169">
        <v>20.319668</v>
      </c>
      <c r="D169">
        <v>14.317225000000001</v>
      </c>
    </row>
    <row r="170" spans="1:4" x14ac:dyDescent="0.25">
      <c r="A170">
        <v>169</v>
      </c>
      <c r="B170">
        <v>138.19999999999999</v>
      </c>
      <c r="C170">
        <v>23.236944000000001</v>
      </c>
      <c r="D170">
        <v>16.372736</v>
      </c>
    </row>
    <row r="171" spans="1:4" x14ac:dyDescent="0.25">
      <c r="A171">
        <v>170</v>
      </c>
      <c r="B171">
        <v>139.9</v>
      </c>
      <c r="C171">
        <v>23.182607999999998</v>
      </c>
      <c r="D171">
        <v>16.334451000000001</v>
      </c>
    </row>
    <row r="172" spans="1:4" x14ac:dyDescent="0.25">
      <c r="A172">
        <v>171</v>
      </c>
      <c r="B172">
        <v>137.69999999999999</v>
      </c>
      <c r="C172">
        <v>23.537441000000001</v>
      </c>
      <c r="D172">
        <v>16.584465999999999</v>
      </c>
    </row>
    <row r="173" spans="1:4" x14ac:dyDescent="0.25">
      <c r="A173">
        <v>172</v>
      </c>
      <c r="B173">
        <v>141.69999999999999</v>
      </c>
      <c r="C173">
        <v>22.794004999999999</v>
      </c>
      <c r="D173">
        <v>16.060642000000001</v>
      </c>
    </row>
    <row r="174" spans="1:4" x14ac:dyDescent="0.25">
      <c r="A174">
        <v>173</v>
      </c>
      <c r="B174">
        <v>146.5</v>
      </c>
      <c r="C174">
        <v>22.993960999999999</v>
      </c>
      <c r="D174">
        <v>16.201530000000002</v>
      </c>
    </row>
    <row r="175" spans="1:4" x14ac:dyDescent="0.25">
      <c r="A175">
        <v>174</v>
      </c>
      <c r="B175">
        <v>141.4</v>
      </c>
      <c r="C175">
        <v>21.649736999999998</v>
      </c>
      <c r="D175">
        <v>15.254391</v>
      </c>
    </row>
    <row r="176" spans="1:4" x14ac:dyDescent="0.25">
      <c r="A176">
        <v>175</v>
      </c>
      <c r="B176">
        <v>140.9</v>
      </c>
      <c r="C176">
        <v>16.223782</v>
      </c>
      <c r="D176">
        <v>11.431267</v>
      </c>
    </row>
    <row r="177" spans="1:4" x14ac:dyDescent="0.25">
      <c r="A177">
        <v>176</v>
      </c>
      <c r="B177">
        <v>143.1</v>
      </c>
      <c r="C177">
        <v>18.561907999999999</v>
      </c>
      <c r="D177">
        <v>13.078709</v>
      </c>
    </row>
    <row r="178" spans="1:4" x14ac:dyDescent="0.25">
      <c r="A178">
        <v>177</v>
      </c>
      <c r="B178">
        <v>152.19999999999999</v>
      </c>
      <c r="C178">
        <v>19.124155999999999</v>
      </c>
      <c r="D178">
        <v>13.474868000000001</v>
      </c>
    </row>
    <row r="179" spans="1:4" x14ac:dyDescent="0.25">
      <c r="A179">
        <v>178</v>
      </c>
      <c r="B179">
        <v>150.9</v>
      </c>
      <c r="C179">
        <v>20.893646</v>
      </c>
      <c r="D179">
        <v>14.72165</v>
      </c>
    </row>
    <row r="180" spans="1:4" x14ac:dyDescent="0.25">
      <c r="A180">
        <v>179</v>
      </c>
      <c r="B180">
        <v>151.6</v>
      </c>
      <c r="C180">
        <v>22.331841000000001</v>
      </c>
      <c r="D180">
        <v>15.735001</v>
      </c>
    </row>
    <row r="181" spans="1:4" x14ac:dyDescent="0.25">
      <c r="A181">
        <v>180</v>
      </c>
      <c r="B181">
        <v>153.6</v>
      </c>
      <c r="C181">
        <v>23.291391000000001</v>
      </c>
      <c r="D181">
        <v>16.411099</v>
      </c>
    </row>
    <row r="182" spans="1:4" x14ac:dyDescent="0.25">
      <c r="A182">
        <v>181</v>
      </c>
      <c r="B182">
        <v>153.19999999999999</v>
      </c>
      <c r="C182">
        <v>24.782609999999998</v>
      </c>
      <c r="D182">
        <v>17.461811999999998</v>
      </c>
    </row>
    <row r="183" spans="1:4" x14ac:dyDescent="0.25">
      <c r="A183">
        <v>182</v>
      </c>
      <c r="B183">
        <v>151.1</v>
      </c>
      <c r="C183">
        <v>22.452171</v>
      </c>
      <c r="D183">
        <v>15.819786000000001</v>
      </c>
    </row>
    <row r="184" spans="1:4" x14ac:dyDescent="0.25">
      <c r="A184">
        <v>183</v>
      </c>
      <c r="B184">
        <v>149.30000000000001</v>
      </c>
      <c r="C184">
        <v>18.938790000000001</v>
      </c>
      <c r="D184">
        <v>13.34426</v>
      </c>
    </row>
    <row r="185" spans="1:4" x14ac:dyDescent="0.25">
      <c r="A185">
        <v>184</v>
      </c>
      <c r="B185">
        <v>149.6</v>
      </c>
      <c r="C185">
        <v>17.283261</v>
      </c>
      <c r="D185">
        <v>12.177775</v>
      </c>
    </row>
    <row r="186" spans="1:4" x14ac:dyDescent="0.25">
      <c r="A186">
        <v>185</v>
      </c>
      <c r="B186">
        <v>151.69999999999999</v>
      </c>
      <c r="C186">
        <v>14.53769</v>
      </c>
      <c r="D186">
        <v>10.243247999999999</v>
      </c>
    </row>
    <row r="187" spans="1:4" x14ac:dyDescent="0.25">
      <c r="A187">
        <v>186</v>
      </c>
      <c r="B187">
        <v>152.19999999999999</v>
      </c>
      <c r="C187">
        <v>21.327082000000001</v>
      </c>
      <c r="D187">
        <v>15.027049</v>
      </c>
    </row>
    <row r="188" spans="1:4" x14ac:dyDescent="0.25">
      <c r="A188">
        <v>187</v>
      </c>
      <c r="B188">
        <v>153.30000000000001</v>
      </c>
      <c r="C188">
        <v>18.826989999999999</v>
      </c>
      <c r="D188">
        <v>13.265485</v>
      </c>
    </row>
    <row r="189" spans="1:4" x14ac:dyDescent="0.25">
      <c r="A189">
        <v>188</v>
      </c>
      <c r="B189">
        <v>154.19999999999999</v>
      </c>
      <c r="C189">
        <v>21.462111</v>
      </c>
      <c r="D189">
        <v>15.12219</v>
      </c>
    </row>
    <row r="190" spans="1:4" x14ac:dyDescent="0.25">
      <c r="A190">
        <v>189</v>
      </c>
      <c r="B190">
        <v>155.30000000000001</v>
      </c>
      <c r="C190">
        <v>26.123850000000001</v>
      </c>
      <c r="D190">
        <v>18.406849000000001</v>
      </c>
    </row>
    <row r="191" spans="1:4" x14ac:dyDescent="0.25">
      <c r="A191">
        <v>190</v>
      </c>
      <c r="B191">
        <v>162</v>
      </c>
      <c r="C191">
        <v>28.083210000000001</v>
      </c>
      <c r="D191">
        <v>19.787412</v>
      </c>
    </row>
    <row r="192" spans="1:4" x14ac:dyDescent="0.25">
      <c r="A192">
        <v>191</v>
      </c>
      <c r="B192">
        <v>165.1</v>
      </c>
      <c r="C192">
        <v>23.548767000000002</v>
      </c>
      <c r="D192">
        <v>16.592447</v>
      </c>
    </row>
    <row r="193" spans="1:4" x14ac:dyDescent="0.25">
      <c r="A193">
        <v>192</v>
      </c>
      <c r="B193">
        <v>163</v>
      </c>
      <c r="C193">
        <v>15.318834000000001</v>
      </c>
      <c r="D193">
        <v>10.793640999999999</v>
      </c>
    </row>
    <row r="194" spans="1:4" x14ac:dyDescent="0.25">
      <c r="A194">
        <v>193</v>
      </c>
      <c r="B194">
        <v>156.9</v>
      </c>
      <c r="C194">
        <v>19.307165999999999</v>
      </c>
      <c r="D194">
        <v>13.603816999999999</v>
      </c>
    </row>
    <row r="195" spans="1:4" x14ac:dyDescent="0.25">
      <c r="A195">
        <v>194</v>
      </c>
      <c r="B195">
        <v>160.6</v>
      </c>
      <c r="C195">
        <v>24.267949000000002</v>
      </c>
      <c r="D195">
        <v>17.099181000000002</v>
      </c>
    </row>
    <row r="196" spans="1:4" x14ac:dyDescent="0.25">
      <c r="A196">
        <v>195</v>
      </c>
      <c r="B196">
        <v>156.1</v>
      </c>
      <c r="C196">
        <v>27.456835000000002</v>
      </c>
      <c r="D196">
        <v>19.346069</v>
      </c>
    </row>
    <row r="197" spans="1:4" x14ac:dyDescent="0.25">
      <c r="A197">
        <v>196</v>
      </c>
      <c r="B197">
        <v>156.80000000000001</v>
      </c>
      <c r="C197">
        <v>30.918531000000002</v>
      </c>
      <c r="D197">
        <v>21.785177000000001</v>
      </c>
    </row>
    <row r="198" spans="1:4" x14ac:dyDescent="0.25">
      <c r="A198">
        <v>197</v>
      </c>
      <c r="B198">
        <v>154.9</v>
      </c>
      <c r="C198">
        <v>33.590508</v>
      </c>
      <c r="D198">
        <v>23.667850999999999</v>
      </c>
    </row>
    <row r="199" spans="1:4" x14ac:dyDescent="0.25">
      <c r="A199">
        <v>198</v>
      </c>
      <c r="B199">
        <v>154.19999999999999</v>
      </c>
      <c r="C199">
        <v>30.75639</v>
      </c>
      <c r="D199">
        <v>21.670933000000002</v>
      </c>
    </row>
    <row r="200" spans="1:4" x14ac:dyDescent="0.25">
      <c r="A200">
        <v>199</v>
      </c>
      <c r="B200">
        <v>152.6</v>
      </c>
      <c r="C200">
        <v>26.466750999999999</v>
      </c>
      <c r="D200">
        <v>18.648455999999999</v>
      </c>
    </row>
    <row r="201" spans="1:4" x14ac:dyDescent="0.25">
      <c r="A201">
        <v>200</v>
      </c>
      <c r="B201">
        <v>157.69999999999999</v>
      </c>
      <c r="C201">
        <v>28.429445000000001</v>
      </c>
      <c r="D201">
        <v>20.031369000000002</v>
      </c>
    </row>
    <row r="202" spans="1:4" x14ac:dyDescent="0.25">
      <c r="A202">
        <v>201</v>
      </c>
      <c r="B202">
        <v>155.80000000000001</v>
      </c>
      <c r="C202">
        <v>23.985181000000001</v>
      </c>
      <c r="D202">
        <v>16.899943</v>
      </c>
    </row>
    <row r="203" spans="1:4" x14ac:dyDescent="0.25">
      <c r="A203">
        <v>202</v>
      </c>
      <c r="B203">
        <v>157.1</v>
      </c>
      <c r="C203">
        <v>20.217979</v>
      </c>
      <c r="D203">
        <v>14.245575000000001</v>
      </c>
    </row>
    <row r="204" spans="1:4" x14ac:dyDescent="0.25">
      <c r="A204">
        <v>203</v>
      </c>
      <c r="B204">
        <v>157.5</v>
      </c>
      <c r="C204">
        <v>19.311769999999999</v>
      </c>
      <c r="D204">
        <v>13.607061</v>
      </c>
    </row>
    <row r="205" spans="1:4" x14ac:dyDescent="0.25">
      <c r="A205">
        <v>204</v>
      </c>
      <c r="B205">
        <v>161.69999999999999</v>
      </c>
      <c r="C205">
        <v>19.641508999999999</v>
      </c>
      <c r="D205">
        <v>13.839395</v>
      </c>
    </row>
    <row r="206" spans="1:4" x14ac:dyDescent="0.25">
      <c r="A206">
        <v>205</v>
      </c>
      <c r="B206">
        <v>162.30000000000001</v>
      </c>
      <c r="C206">
        <v>23.748918</v>
      </c>
      <c r="D206">
        <v>16.733473</v>
      </c>
    </row>
    <row r="207" spans="1:4" x14ac:dyDescent="0.25">
      <c r="A207">
        <v>206</v>
      </c>
      <c r="B207">
        <v>164.6</v>
      </c>
      <c r="C207">
        <v>22.760590000000001</v>
      </c>
      <c r="D207">
        <v>16.037096999999999</v>
      </c>
    </row>
    <row r="208" spans="1:4" x14ac:dyDescent="0.25">
      <c r="A208">
        <v>207</v>
      </c>
      <c r="B208">
        <v>165.4</v>
      </c>
      <c r="C208">
        <v>18.307254</v>
      </c>
      <c r="D208">
        <v>12.899279999999999</v>
      </c>
    </row>
    <row r="209" spans="1:4" x14ac:dyDescent="0.25">
      <c r="A209">
        <v>208</v>
      </c>
      <c r="B209">
        <v>162.30000000000001</v>
      </c>
      <c r="C209">
        <v>18.263808000000001</v>
      </c>
      <c r="D209">
        <v>12.868667</v>
      </c>
    </row>
    <row r="210" spans="1:4" x14ac:dyDescent="0.25">
      <c r="A210">
        <v>209</v>
      </c>
      <c r="B210">
        <v>163.5</v>
      </c>
      <c r="C210">
        <v>23.627903</v>
      </c>
      <c r="D210">
        <v>16.648205000000001</v>
      </c>
    </row>
    <row r="211" spans="1:4" x14ac:dyDescent="0.25">
      <c r="A211">
        <v>210</v>
      </c>
      <c r="B211">
        <v>160.5</v>
      </c>
      <c r="C211">
        <v>21.996212</v>
      </c>
      <c r="D211">
        <v>15.498517</v>
      </c>
    </row>
    <row r="212" spans="1:4" x14ac:dyDescent="0.25">
      <c r="A212">
        <v>211</v>
      </c>
      <c r="B212">
        <v>159.19999999999999</v>
      </c>
      <c r="C212">
        <v>18.866783999999999</v>
      </c>
      <c r="D212">
        <v>13.293524</v>
      </c>
    </row>
    <row r="213" spans="1:4" x14ac:dyDescent="0.25">
      <c r="A213">
        <v>212</v>
      </c>
      <c r="B213">
        <v>161.6</v>
      </c>
      <c r="C213">
        <v>21.103974999999998</v>
      </c>
      <c r="D213">
        <v>14.869847999999999</v>
      </c>
    </row>
    <row r="214" spans="1:4" x14ac:dyDescent="0.25">
      <c r="A214">
        <v>213</v>
      </c>
      <c r="B214">
        <v>161.5</v>
      </c>
      <c r="C214">
        <v>19.323273</v>
      </c>
      <c r="D214">
        <v>13.615166</v>
      </c>
    </row>
    <row r="215" spans="1:4" x14ac:dyDescent="0.25">
      <c r="A215">
        <v>214</v>
      </c>
      <c r="B215">
        <v>160.30000000000001</v>
      </c>
      <c r="C215">
        <v>18.172322999999999</v>
      </c>
      <c r="D215">
        <v>12.804207999999999</v>
      </c>
    </row>
    <row r="216" spans="1:4" x14ac:dyDescent="0.25">
      <c r="A216">
        <v>215</v>
      </c>
      <c r="B216">
        <v>160.1</v>
      </c>
      <c r="C216">
        <v>15.905624</v>
      </c>
      <c r="D216">
        <v>11.207093</v>
      </c>
    </row>
    <row r="217" spans="1:4" x14ac:dyDescent="0.25">
      <c r="A217">
        <v>216</v>
      </c>
      <c r="B217">
        <v>164.6</v>
      </c>
      <c r="C217">
        <v>20.54372</v>
      </c>
      <c r="D217">
        <v>14.475092</v>
      </c>
    </row>
    <row r="218" spans="1:4" x14ac:dyDescent="0.25">
      <c r="A218">
        <v>217</v>
      </c>
      <c r="B218">
        <v>170.5</v>
      </c>
      <c r="C218">
        <v>19.397881000000002</v>
      </c>
      <c r="D218">
        <v>13.667735</v>
      </c>
    </row>
    <row r="219" spans="1:4" x14ac:dyDescent="0.25">
      <c r="A219">
        <v>218</v>
      </c>
      <c r="B219">
        <v>165.1</v>
      </c>
      <c r="C219">
        <v>17.123408000000001</v>
      </c>
      <c r="D219">
        <v>12.065143000000001</v>
      </c>
    </row>
    <row r="220" spans="1:4" x14ac:dyDescent="0.25">
      <c r="A220">
        <v>219</v>
      </c>
      <c r="B220">
        <v>171.5</v>
      </c>
      <c r="C220">
        <v>19.749824</v>
      </c>
      <c r="D220">
        <v>13.915713999999999</v>
      </c>
    </row>
    <row r="221" spans="1:4" x14ac:dyDescent="0.25">
      <c r="A221">
        <v>220</v>
      </c>
      <c r="B221">
        <v>176.6</v>
      </c>
      <c r="C221">
        <v>31.149104000000001</v>
      </c>
      <c r="D221">
        <v>21.947638999999999</v>
      </c>
    </row>
    <row r="222" spans="1:4" x14ac:dyDescent="0.25">
      <c r="A222">
        <v>221</v>
      </c>
      <c r="B222">
        <v>170.7</v>
      </c>
      <c r="C222">
        <v>30.10371</v>
      </c>
      <c r="D222">
        <v>21.211055000000002</v>
      </c>
    </row>
    <row r="223" spans="1:4" x14ac:dyDescent="0.25">
      <c r="A223">
        <v>222</v>
      </c>
      <c r="B223">
        <v>165.3</v>
      </c>
      <c r="C223">
        <v>26.128102999999999</v>
      </c>
      <c r="D223">
        <v>18.409845000000001</v>
      </c>
    </row>
    <row r="224" spans="1:4" x14ac:dyDescent="0.25">
      <c r="A224">
        <v>223</v>
      </c>
      <c r="B224">
        <v>170.9</v>
      </c>
      <c r="C224">
        <v>24.428808</v>
      </c>
      <c r="D224">
        <v>17.212523000000001</v>
      </c>
    </row>
    <row r="225" spans="1:4" x14ac:dyDescent="0.25">
      <c r="A225">
        <v>224</v>
      </c>
      <c r="B225">
        <v>169.8</v>
      </c>
      <c r="C225">
        <v>24.380320000000001</v>
      </c>
      <c r="D225">
        <v>17.178357999999999</v>
      </c>
    </row>
    <row r="226" spans="1:4" x14ac:dyDescent="0.25">
      <c r="A226">
        <v>225</v>
      </c>
      <c r="B226">
        <v>167.1</v>
      </c>
      <c r="C226">
        <v>22.313175000000001</v>
      </c>
      <c r="D226">
        <v>15.721849000000001</v>
      </c>
    </row>
    <row r="227" spans="1:4" x14ac:dyDescent="0.25">
      <c r="A227">
        <v>226</v>
      </c>
      <c r="B227">
        <v>165.2</v>
      </c>
      <c r="C227">
        <v>23.275165999999999</v>
      </c>
      <c r="D227">
        <v>16.399667000000001</v>
      </c>
    </row>
    <row r="228" spans="1:4" x14ac:dyDescent="0.25">
      <c r="A228">
        <v>227</v>
      </c>
      <c r="B228">
        <v>167.5</v>
      </c>
      <c r="C228">
        <v>29.511768</v>
      </c>
      <c r="D228">
        <v>20.793973000000001</v>
      </c>
    </row>
    <row r="229" spans="1:4" x14ac:dyDescent="0.25">
      <c r="A229">
        <v>228</v>
      </c>
      <c r="B229">
        <v>169.1</v>
      </c>
      <c r="C229">
        <v>33.207931000000002</v>
      </c>
      <c r="D229">
        <v>23.398287</v>
      </c>
    </row>
    <row r="230" spans="1:4" x14ac:dyDescent="0.25">
      <c r="A230">
        <v>229</v>
      </c>
      <c r="B230">
        <v>169.9</v>
      </c>
      <c r="C230">
        <v>31.504673</v>
      </c>
      <c r="D230">
        <v>22.198173000000001</v>
      </c>
    </row>
    <row r="231" spans="1:4" x14ac:dyDescent="0.25">
      <c r="A231">
        <v>230</v>
      </c>
      <c r="B231">
        <v>171.9</v>
      </c>
      <c r="C231">
        <v>27.448740000000001</v>
      </c>
      <c r="D231">
        <v>19.340364999999998</v>
      </c>
    </row>
    <row r="232" spans="1:4" x14ac:dyDescent="0.25">
      <c r="A232">
        <v>231</v>
      </c>
      <c r="B232">
        <v>172.4</v>
      </c>
      <c r="C232">
        <v>28.028556999999999</v>
      </c>
      <c r="D232">
        <v>19.748904</v>
      </c>
    </row>
    <row r="233" spans="1:4" x14ac:dyDescent="0.25">
      <c r="A233">
        <v>232</v>
      </c>
      <c r="B233">
        <v>172.1</v>
      </c>
      <c r="C233">
        <v>30.682786</v>
      </c>
      <c r="D233">
        <v>21.619071000000002</v>
      </c>
    </row>
    <row r="234" spans="1:4" x14ac:dyDescent="0.25">
      <c r="A234">
        <v>233</v>
      </c>
      <c r="B234">
        <v>165.5</v>
      </c>
      <c r="C234">
        <v>22.950430000000001</v>
      </c>
      <c r="D234">
        <v>16.170857999999999</v>
      </c>
    </row>
    <row r="235" spans="1:4" x14ac:dyDescent="0.25">
      <c r="A235">
        <v>234</v>
      </c>
      <c r="B235">
        <v>161.30000000000001</v>
      </c>
      <c r="C235">
        <v>26.853719000000002</v>
      </c>
      <c r="D235">
        <v>18.921113999999999</v>
      </c>
    </row>
    <row r="236" spans="1:4" x14ac:dyDescent="0.25">
      <c r="A236">
        <v>235</v>
      </c>
      <c r="B236">
        <v>160.4</v>
      </c>
      <c r="C236">
        <v>28.355677</v>
      </c>
      <c r="D236">
        <v>19.979393000000002</v>
      </c>
    </row>
    <row r="237" spans="1:4" x14ac:dyDescent="0.25">
      <c r="A237">
        <v>236</v>
      </c>
      <c r="B237">
        <v>161.69999999999999</v>
      </c>
      <c r="C237">
        <v>28.327646000000001</v>
      </c>
      <c r="D237">
        <v>19.959641999999999</v>
      </c>
    </row>
    <row r="238" spans="1:4" x14ac:dyDescent="0.25">
      <c r="A238">
        <v>237</v>
      </c>
      <c r="B238">
        <v>164.8</v>
      </c>
      <c r="C238">
        <v>26.156791999999999</v>
      </c>
      <c r="D238">
        <v>18.430059</v>
      </c>
    </row>
    <row r="239" spans="1:4" x14ac:dyDescent="0.25">
      <c r="A239">
        <v>238</v>
      </c>
      <c r="B239">
        <v>166</v>
      </c>
      <c r="C239">
        <v>27.100635</v>
      </c>
      <c r="D239">
        <v>19.095091</v>
      </c>
    </row>
    <row r="240" spans="1:4" x14ac:dyDescent="0.25">
      <c r="A240">
        <v>239</v>
      </c>
      <c r="B240">
        <v>172.5</v>
      </c>
      <c r="C240">
        <v>23.510045000000002</v>
      </c>
      <c r="D240">
        <v>16.565162999999998</v>
      </c>
    </row>
    <row r="241" spans="1:4" x14ac:dyDescent="0.25">
      <c r="A241">
        <v>240</v>
      </c>
      <c r="B241">
        <v>172.3</v>
      </c>
      <c r="C241">
        <v>25.126567999999999</v>
      </c>
      <c r="D241">
        <v>17.704163999999999</v>
      </c>
    </row>
    <row r="242" spans="1:4" x14ac:dyDescent="0.25">
      <c r="A242">
        <v>241</v>
      </c>
      <c r="B242">
        <v>174.1</v>
      </c>
      <c r="C242">
        <v>22.830048000000001</v>
      </c>
      <c r="D242">
        <v>16.086037999999999</v>
      </c>
    </row>
    <row r="243" spans="1:4" x14ac:dyDescent="0.25">
      <c r="A243">
        <v>242</v>
      </c>
      <c r="B243">
        <v>179</v>
      </c>
      <c r="C243">
        <v>24.823823999999998</v>
      </c>
      <c r="D243">
        <v>17.490850999999999</v>
      </c>
    </row>
    <row r="244" spans="1:4" x14ac:dyDescent="0.25">
      <c r="A244">
        <v>243</v>
      </c>
      <c r="B244">
        <v>186.2</v>
      </c>
      <c r="C244">
        <v>24.165171999999998</v>
      </c>
      <c r="D244">
        <v>17.026765000000001</v>
      </c>
    </row>
    <row r="245" spans="1:4" x14ac:dyDescent="0.25">
      <c r="A245">
        <v>244</v>
      </c>
      <c r="B245">
        <v>190.1</v>
      </c>
      <c r="C245">
        <v>23.349755999999999</v>
      </c>
      <c r="D245">
        <v>16.452223</v>
      </c>
    </row>
    <row r="246" spans="1:4" x14ac:dyDescent="0.25">
      <c r="A246">
        <v>245</v>
      </c>
      <c r="B246">
        <v>191.4</v>
      </c>
      <c r="C246">
        <v>24.869437000000001</v>
      </c>
      <c r="D246">
        <v>17.52299</v>
      </c>
    </row>
    <row r="247" spans="1:4" x14ac:dyDescent="0.25">
      <c r="A247">
        <v>246</v>
      </c>
      <c r="B247">
        <v>178</v>
      </c>
      <c r="C247">
        <v>22.315913999999999</v>
      </c>
      <c r="D247">
        <v>15.723779</v>
      </c>
    </row>
    <row r="248" spans="1:4" x14ac:dyDescent="0.25">
      <c r="A248">
        <v>247</v>
      </c>
      <c r="B248">
        <v>177.6</v>
      </c>
      <c r="C248">
        <v>24.61797</v>
      </c>
      <c r="D248">
        <v>17.345806</v>
      </c>
    </row>
    <row r="249" spans="1:4" x14ac:dyDescent="0.25">
      <c r="A249">
        <v>248</v>
      </c>
      <c r="B249">
        <v>180.3</v>
      </c>
      <c r="C249">
        <v>26.352525</v>
      </c>
      <c r="D249">
        <v>18.567972000000001</v>
      </c>
    </row>
    <row r="250" spans="1:4" x14ac:dyDescent="0.25">
      <c r="A250">
        <v>249</v>
      </c>
      <c r="B250">
        <v>182.8</v>
      </c>
      <c r="C250">
        <v>24.854241999999999</v>
      </c>
      <c r="D250">
        <v>17.512283</v>
      </c>
    </row>
    <row r="251" spans="1:4" x14ac:dyDescent="0.25">
      <c r="A251">
        <v>250</v>
      </c>
      <c r="B251">
        <v>183.7</v>
      </c>
      <c r="C251">
        <v>36.618301000000002</v>
      </c>
      <c r="D251">
        <v>25.801231999999999</v>
      </c>
    </row>
    <row r="252" spans="1:4" x14ac:dyDescent="0.25">
      <c r="A252">
        <v>251</v>
      </c>
      <c r="B252">
        <v>185.9</v>
      </c>
      <c r="C252">
        <v>31.554010000000002</v>
      </c>
      <c r="D252">
        <v>22.232935999999999</v>
      </c>
    </row>
    <row r="253" spans="1:4" x14ac:dyDescent="0.25">
      <c r="A253">
        <v>252</v>
      </c>
      <c r="B253">
        <v>185.2</v>
      </c>
      <c r="C253">
        <v>32.427011999999998</v>
      </c>
      <c r="D253">
        <v>22.848051999999999</v>
      </c>
    </row>
    <row r="254" spans="1:4" x14ac:dyDescent="0.25">
      <c r="A254">
        <v>253</v>
      </c>
      <c r="B254">
        <v>178.9</v>
      </c>
      <c r="C254">
        <v>18.150297999999999</v>
      </c>
      <c r="D254">
        <v>12.788689</v>
      </c>
    </row>
    <row r="255" spans="1:4" x14ac:dyDescent="0.25">
      <c r="A255">
        <v>254</v>
      </c>
      <c r="B255">
        <v>175.9</v>
      </c>
      <c r="C255">
        <v>19.439079</v>
      </c>
      <c r="D255">
        <v>13.696763000000001</v>
      </c>
    </row>
    <row r="256" spans="1:4" x14ac:dyDescent="0.25">
      <c r="A256">
        <v>255</v>
      </c>
      <c r="B256">
        <v>182</v>
      </c>
      <c r="C256">
        <v>23.907228</v>
      </c>
      <c r="D256">
        <v>16.845018</v>
      </c>
    </row>
    <row r="257" spans="1:4" x14ac:dyDescent="0.25">
      <c r="A257">
        <v>256</v>
      </c>
      <c r="B257">
        <v>182.9</v>
      </c>
      <c r="C257">
        <v>23.153832999999999</v>
      </c>
      <c r="D257">
        <v>16.314176</v>
      </c>
    </row>
    <row r="258" spans="1:4" x14ac:dyDescent="0.25">
      <c r="A258">
        <v>257</v>
      </c>
      <c r="B258">
        <v>181.4</v>
      </c>
      <c r="C258">
        <v>23.085349000000001</v>
      </c>
      <c r="D258">
        <v>16.265922</v>
      </c>
    </row>
    <row r="259" spans="1:4" x14ac:dyDescent="0.25">
      <c r="A259">
        <v>258</v>
      </c>
      <c r="B259">
        <v>183.5</v>
      </c>
      <c r="C259">
        <v>18.602568999999999</v>
      </c>
      <c r="D259">
        <v>13.107358</v>
      </c>
    </row>
    <row r="260" spans="1:4" x14ac:dyDescent="0.25">
      <c r="A260">
        <v>259</v>
      </c>
      <c r="B260">
        <v>181.9</v>
      </c>
      <c r="C260">
        <v>17.978072999999998</v>
      </c>
      <c r="D260">
        <v>12.667339</v>
      </c>
    </row>
    <row r="261" spans="1:4" x14ac:dyDescent="0.25">
      <c r="A261">
        <v>260</v>
      </c>
      <c r="B261">
        <v>180.6</v>
      </c>
      <c r="C261">
        <v>24.070267999999999</v>
      </c>
      <c r="D261">
        <v>16.959894999999999</v>
      </c>
    </row>
    <row r="262" spans="1:4" x14ac:dyDescent="0.25">
      <c r="A262">
        <v>261</v>
      </c>
      <c r="B262">
        <v>183.5</v>
      </c>
      <c r="C262">
        <v>19.294501</v>
      </c>
      <c r="D262">
        <v>13.594893000000001</v>
      </c>
    </row>
    <row r="263" spans="1:4" x14ac:dyDescent="0.25">
      <c r="A263">
        <v>262</v>
      </c>
      <c r="B263">
        <v>189.3</v>
      </c>
      <c r="C263">
        <v>27.174538999999999</v>
      </c>
      <c r="D263">
        <v>19.147162999999999</v>
      </c>
    </row>
    <row r="264" spans="1:4" x14ac:dyDescent="0.25">
      <c r="A264">
        <v>263</v>
      </c>
      <c r="B264">
        <v>193.9</v>
      </c>
      <c r="C264">
        <v>28.227056000000001</v>
      </c>
      <c r="D264">
        <v>19.888766</v>
      </c>
    </row>
    <row r="265" spans="1:4" x14ac:dyDescent="0.25">
      <c r="A265">
        <v>264</v>
      </c>
      <c r="B265">
        <v>190.3</v>
      </c>
      <c r="C265">
        <v>27.463308999999999</v>
      </c>
      <c r="D265">
        <v>19.350629999999999</v>
      </c>
    </row>
    <row r="266" spans="1:4" x14ac:dyDescent="0.25">
      <c r="A266">
        <v>265</v>
      </c>
      <c r="B266">
        <v>187.3</v>
      </c>
      <c r="C266">
        <v>25.880279999999999</v>
      </c>
      <c r="D266">
        <v>18.235229</v>
      </c>
    </row>
    <row r="267" spans="1:4" x14ac:dyDescent="0.25">
      <c r="A267">
        <v>266</v>
      </c>
      <c r="B267">
        <v>181.2</v>
      </c>
      <c r="C267">
        <v>29.936229000000001</v>
      </c>
      <c r="D267">
        <v>21.093048</v>
      </c>
    </row>
    <row r="268" spans="1:4" x14ac:dyDescent="0.25">
      <c r="A268">
        <v>267</v>
      </c>
      <c r="B268">
        <v>177.9</v>
      </c>
      <c r="C268">
        <v>26.341560000000001</v>
      </c>
      <c r="D268">
        <v>18.560247</v>
      </c>
    </row>
    <row r="269" spans="1:4" x14ac:dyDescent="0.25">
      <c r="A269">
        <v>268</v>
      </c>
      <c r="B269">
        <v>169.9</v>
      </c>
      <c r="C269">
        <v>21.584202000000001</v>
      </c>
      <c r="D269">
        <v>15.208214999999999</v>
      </c>
    </row>
    <row r="270" spans="1:4" x14ac:dyDescent="0.25">
      <c r="A270">
        <v>269</v>
      </c>
      <c r="B270">
        <v>175</v>
      </c>
      <c r="C270">
        <v>23.338094999999999</v>
      </c>
      <c r="D270">
        <v>16.444006999999999</v>
      </c>
    </row>
    <row r="271" spans="1:4" x14ac:dyDescent="0.25">
      <c r="A271">
        <v>270</v>
      </c>
      <c r="B271">
        <v>179.5</v>
      </c>
      <c r="C271">
        <v>27.097560000000001</v>
      </c>
      <c r="D271">
        <v>19.092924</v>
      </c>
    </row>
    <row r="272" spans="1:4" x14ac:dyDescent="0.25">
      <c r="A272">
        <v>271</v>
      </c>
      <c r="B272">
        <v>176</v>
      </c>
      <c r="C272">
        <v>33.456439000000003</v>
      </c>
      <c r="D272">
        <v>23.573385999999999</v>
      </c>
    </row>
    <row r="273" spans="1:4" x14ac:dyDescent="0.25">
      <c r="A273">
        <v>272</v>
      </c>
      <c r="B273">
        <v>174.5</v>
      </c>
      <c r="C273">
        <v>31.549783999999999</v>
      </c>
      <c r="D273">
        <v>22.229958</v>
      </c>
    </row>
    <row r="274" spans="1:4" x14ac:dyDescent="0.25">
      <c r="A274">
        <v>273</v>
      </c>
      <c r="B274">
        <v>178.5</v>
      </c>
      <c r="C274">
        <v>33.287467999999997</v>
      </c>
      <c r="D274">
        <v>23.454329000000001</v>
      </c>
    </row>
    <row r="275" spans="1:4" x14ac:dyDescent="0.25">
      <c r="A275">
        <v>274</v>
      </c>
      <c r="B275">
        <v>174.9</v>
      </c>
      <c r="C275">
        <v>28.602447000000002</v>
      </c>
      <c r="D275">
        <v>20.153265999999999</v>
      </c>
    </row>
    <row r="276" spans="1:4" x14ac:dyDescent="0.25">
      <c r="A276">
        <v>275</v>
      </c>
      <c r="B276">
        <v>176.2</v>
      </c>
      <c r="C276">
        <v>24.679276000000002</v>
      </c>
      <c r="D276">
        <v>17.389002000000001</v>
      </c>
    </row>
    <row r="277" spans="1:4" x14ac:dyDescent="0.25">
      <c r="A277">
        <v>276</v>
      </c>
      <c r="B277">
        <v>181.7</v>
      </c>
      <c r="C277">
        <v>25.556256000000001</v>
      </c>
      <c r="D277">
        <v>18.006921999999999</v>
      </c>
    </row>
    <row r="278" spans="1:4" x14ac:dyDescent="0.25">
      <c r="A278">
        <v>277</v>
      </c>
      <c r="B278">
        <v>189.9</v>
      </c>
      <c r="C278">
        <v>29.927505</v>
      </c>
      <c r="D278">
        <v>21.086901000000001</v>
      </c>
    </row>
    <row r="279" spans="1:4" x14ac:dyDescent="0.25">
      <c r="A279">
        <v>278</v>
      </c>
      <c r="B279">
        <v>190.1</v>
      </c>
      <c r="C279">
        <v>30.935237000000001</v>
      </c>
      <c r="D279">
        <v>21.796949000000001</v>
      </c>
    </row>
    <row r="280" spans="1:4" x14ac:dyDescent="0.25">
      <c r="A280">
        <v>279</v>
      </c>
      <c r="B280">
        <v>186.5</v>
      </c>
      <c r="C280">
        <v>27.821853999999998</v>
      </c>
      <c r="D280">
        <v>19.603261</v>
      </c>
    </row>
    <row r="281" spans="1:4" x14ac:dyDescent="0.25">
      <c r="A281">
        <v>280</v>
      </c>
      <c r="B281">
        <v>175.9</v>
      </c>
      <c r="C281">
        <v>34.869439</v>
      </c>
      <c r="D281">
        <v>24.568985000000001</v>
      </c>
    </row>
    <row r="282" spans="1:4" x14ac:dyDescent="0.25">
      <c r="A282">
        <v>281</v>
      </c>
      <c r="B282">
        <v>177.4</v>
      </c>
      <c r="C282">
        <v>37.148949000000002</v>
      </c>
      <c r="D282">
        <v>26.175125999999999</v>
      </c>
    </row>
    <row r="283" spans="1:4" x14ac:dyDescent="0.25">
      <c r="A283">
        <v>282</v>
      </c>
      <c r="B283">
        <v>174.9</v>
      </c>
      <c r="C283">
        <v>37.322766000000001</v>
      </c>
      <c r="D283">
        <v>26.297598000000001</v>
      </c>
    </row>
    <row r="284" spans="1:4" x14ac:dyDescent="0.25">
      <c r="A284">
        <v>283</v>
      </c>
      <c r="B284">
        <v>170.7</v>
      </c>
      <c r="C284">
        <v>28.221544000000002</v>
      </c>
      <c r="D284">
        <v>19.884882000000001</v>
      </c>
    </row>
    <row r="285" spans="1:4" x14ac:dyDescent="0.25">
      <c r="A285">
        <v>284</v>
      </c>
      <c r="B285">
        <v>170.3</v>
      </c>
      <c r="C285">
        <v>37.909395000000004</v>
      </c>
      <c r="D285">
        <v>26.710936</v>
      </c>
    </row>
    <row r="286" spans="1:4" x14ac:dyDescent="0.25">
      <c r="A286">
        <v>285</v>
      </c>
      <c r="B286">
        <v>173.5</v>
      </c>
      <c r="C286">
        <v>39.900570999999999</v>
      </c>
      <c r="D286">
        <v>28.113917000000001</v>
      </c>
    </row>
    <row r="287" spans="1:4" x14ac:dyDescent="0.25">
      <c r="A287">
        <v>286</v>
      </c>
      <c r="B287">
        <v>173.4</v>
      </c>
      <c r="C287">
        <v>44.000504999999997</v>
      </c>
      <c r="D287">
        <v>31.002728000000001</v>
      </c>
    </row>
    <row r="288" spans="1:4" x14ac:dyDescent="0.25">
      <c r="A288">
        <v>287</v>
      </c>
      <c r="B288">
        <v>172.9</v>
      </c>
      <c r="C288">
        <v>45.258394000000003</v>
      </c>
      <c r="D288">
        <v>31.889036000000001</v>
      </c>
    </row>
    <row r="289" spans="1:4" x14ac:dyDescent="0.25">
      <c r="A289">
        <v>288</v>
      </c>
      <c r="B289">
        <v>178.3</v>
      </c>
      <c r="C289">
        <v>42.034509999999997</v>
      </c>
      <c r="D289">
        <v>29.617488999999999</v>
      </c>
    </row>
    <row r="290" spans="1:4" x14ac:dyDescent="0.25">
      <c r="A290">
        <v>289</v>
      </c>
      <c r="B290">
        <v>180.3</v>
      </c>
      <c r="C290">
        <v>43.318074000000003</v>
      </c>
      <c r="D290">
        <v>30.521888000000001</v>
      </c>
    </row>
    <row r="291" spans="1:4" x14ac:dyDescent="0.25">
      <c r="A291">
        <v>290</v>
      </c>
      <c r="B291">
        <v>183</v>
      </c>
      <c r="C291">
        <v>43.878619999999998</v>
      </c>
      <c r="D291">
        <v>30.916848000000002</v>
      </c>
    </row>
    <row r="292" spans="1:4" x14ac:dyDescent="0.25">
      <c r="A292">
        <v>291</v>
      </c>
      <c r="B292">
        <v>181.8</v>
      </c>
      <c r="C292">
        <v>38.940981000000001</v>
      </c>
      <c r="D292">
        <v>27.437791000000001</v>
      </c>
    </row>
    <row r="293" spans="1:4" x14ac:dyDescent="0.25">
      <c r="A293">
        <v>292</v>
      </c>
      <c r="B293">
        <v>183.6</v>
      </c>
      <c r="C293">
        <v>29.908007000000001</v>
      </c>
      <c r="D293">
        <v>21.073163000000001</v>
      </c>
    </row>
    <row r="294" spans="1:4" x14ac:dyDescent="0.25">
      <c r="A294">
        <v>293</v>
      </c>
      <c r="B294">
        <v>185.6</v>
      </c>
      <c r="C294">
        <v>31.521421</v>
      </c>
      <c r="D294">
        <v>22.209973999999999</v>
      </c>
    </row>
    <row r="295" spans="1:4" x14ac:dyDescent="0.25">
      <c r="A295">
        <v>294</v>
      </c>
      <c r="B295">
        <v>181.7</v>
      </c>
      <c r="C295">
        <v>39.200482000000001</v>
      </c>
      <c r="D295">
        <v>27.620635</v>
      </c>
    </row>
    <row r="296" spans="1:4" x14ac:dyDescent="0.25">
      <c r="A296">
        <v>295</v>
      </c>
      <c r="B296">
        <v>169.3</v>
      </c>
      <c r="C296">
        <v>35.783453999999999</v>
      </c>
      <c r="D296">
        <v>25.212999</v>
      </c>
    </row>
    <row r="297" spans="1:4" x14ac:dyDescent="0.25">
      <c r="A297">
        <v>296</v>
      </c>
      <c r="B297">
        <v>166.7</v>
      </c>
      <c r="C297">
        <v>29.870274999999999</v>
      </c>
      <c r="D297">
        <v>21.046576999999999</v>
      </c>
    </row>
    <row r="298" spans="1:4" x14ac:dyDescent="0.25">
      <c r="A298">
        <v>297</v>
      </c>
      <c r="B298">
        <v>169.3</v>
      </c>
      <c r="C298">
        <v>31.958480000000002</v>
      </c>
      <c r="D298">
        <v>22.517925000000002</v>
      </c>
    </row>
    <row r="299" spans="1:4" x14ac:dyDescent="0.25">
      <c r="A299">
        <v>298</v>
      </c>
      <c r="B299">
        <v>171.8</v>
      </c>
      <c r="C299">
        <v>28.471428</v>
      </c>
      <c r="D299">
        <v>20.060949999999998</v>
      </c>
    </row>
    <row r="300" spans="1:4" x14ac:dyDescent="0.25">
      <c r="A300">
        <v>299</v>
      </c>
      <c r="B300">
        <v>170.3</v>
      </c>
      <c r="C300">
        <v>30.619710000000001</v>
      </c>
      <c r="D300">
        <v>21.574629000000002</v>
      </c>
    </row>
    <row r="301" spans="1:4" x14ac:dyDescent="0.25">
      <c r="A301">
        <v>300</v>
      </c>
      <c r="B301">
        <v>170.5</v>
      </c>
      <c r="C301">
        <v>33.629517</v>
      </c>
      <c r="D301">
        <v>23.695336999999999</v>
      </c>
    </row>
    <row r="302" spans="1:4" x14ac:dyDescent="0.25">
      <c r="A302">
        <v>301</v>
      </c>
      <c r="B302">
        <v>180.6</v>
      </c>
      <c r="C302">
        <v>31.567212000000001</v>
      </c>
      <c r="D302">
        <v>22.242238</v>
      </c>
    </row>
    <row r="303" spans="1:4" x14ac:dyDescent="0.25">
      <c r="A303">
        <v>302</v>
      </c>
      <c r="B303">
        <v>185.4</v>
      </c>
      <c r="C303">
        <v>33.297314</v>
      </c>
      <c r="D303">
        <v>23.461265999999998</v>
      </c>
    </row>
    <row r="304" spans="1:4" x14ac:dyDescent="0.25">
      <c r="A304">
        <v>303</v>
      </c>
      <c r="B304">
        <v>180.9</v>
      </c>
      <c r="C304">
        <v>31.246155000000002</v>
      </c>
      <c r="D304">
        <v>22.016020999999999</v>
      </c>
    </row>
    <row r="305" spans="1:4" x14ac:dyDescent="0.25">
      <c r="A305">
        <v>304</v>
      </c>
      <c r="B305">
        <v>167.9</v>
      </c>
      <c r="C305">
        <v>28.497368000000002</v>
      </c>
      <c r="D305">
        <v>20.079228000000001</v>
      </c>
    </row>
    <row r="306" spans="1:4" x14ac:dyDescent="0.25">
      <c r="A306">
        <v>305</v>
      </c>
      <c r="B306">
        <v>153.9</v>
      </c>
      <c r="C306">
        <v>26.438397999999999</v>
      </c>
      <c r="D306">
        <v>18.628478999999999</v>
      </c>
    </row>
    <row r="307" spans="1:4" x14ac:dyDescent="0.25">
      <c r="A307">
        <v>306</v>
      </c>
      <c r="B307">
        <v>149</v>
      </c>
      <c r="C307">
        <v>33.777047000000003</v>
      </c>
      <c r="D307">
        <v>23.799285999999999</v>
      </c>
    </row>
    <row r="308" spans="1:4" x14ac:dyDescent="0.25">
      <c r="A308">
        <v>307</v>
      </c>
      <c r="B308">
        <v>153.80000000000001</v>
      </c>
      <c r="C308">
        <v>36.471601999999997</v>
      </c>
      <c r="D308">
        <v>25.697868</v>
      </c>
    </row>
    <row r="309" spans="1:4" x14ac:dyDescent="0.25">
      <c r="A309">
        <v>308</v>
      </c>
      <c r="B309">
        <v>158.5</v>
      </c>
      <c r="C309">
        <v>33.370812000000001</v>
      </c>
      <c r="D309">
        <v>23.513052999999999</v>
      </c>
    </row>
    <row r="310" spans="1:4" x14ac:dyDescent="0.25">
      <c r="A310">
        <v>309</v>
      </c>
      <c r="B310">
        <v>161.4</v>
      </c>
      <c r="C310">
        <v>34.839951999999997</v>
      </c>
      <c r="D310">
        <v>24.548207999999999</v>
      </c>
    </row>
    <row r="311" spans="1:4" x14ac:dyDescent="0.25">
      <c r="A311">
        <v>310</v>
      </c>
      <c r="B311">
        <v>167</v>
      </c>
      <c r="C311">
        <v>34.470599</v>
      </c>
      <c r="D311">
        <v>24.287963000000001</v>
      </c>
    </row>
    <row r="312" spans="1:4" x14ac:dyDescent="0.25">
      <c r="A312">
        <v>311</v>
      </c>
      <c r="B312">
        <v>158.80000000000001</v>
      </c>
      <c r="C312">
        <v>26.016234000000001</v>
      </c>
      <c r="D312">
        <v>18.331022000000001</v>
      </c>
    </row>
    <row r="313" spans="1:4" x14ac:dyDescent="0.25">
      <c r="A313">
        <v>312</v>
      </c>
      <c r="B313">
        <v>163</v>
      </c>
      <c r="C313">
        <v>28.948229999999999</v>
      </c>
      <c r="D313">
        <v>20.396903999999999</v>
      </c>
    </row>
    <row r="314" spans="1:4" x14ac:dyDescent="0.25">
      <c r="A314">
        <v>313</v>
      </c>
      <c r="B314">
        <v>164.7</v>
      </c>
      <c r="C314">
        <v>28.099229000000001</v>
      </c>
      <c r="D314">
        <v>19.798698999999999</v>
      </c>
    </row>
    <row r="315" spans="1:4" x14ac:dyDescent="0.25">
      <c r="A315">
        <v>314</v>
      </c>
      <c r="B315">
        <v>164.3</v>
      </c>
      <c r="C315">
        <v>24.472432999999999</v>
      </c>
      <c r="D315">
        <v>17.243261</v>
      </c>
    </row>
    <row r="316" spans="1:4" x14ac:dyDescent="0.25">
      <c r="A316">
        <v>315</v>
      </c>
      <c r="B316">
        <v>165.8</v>
      </c>
      <c r="C316">
        <v>23.719659</v>
      </c>
      <c r="D316">
        <v>16.712857</v>
      </c>
    </row>
    <row r="317" spans="1:4" x14ac:dyDescent="0.25">
      <c r="A317">
        <v>316</v>
      </c>
      <c r="B317">
        <v>170.9</v>
      </c>
      <c r="C317">
        <v>28.551901999999998</v>
      </c>
      <c r="D317">
        <v>20.117652</v>
      </c>
    </row>
    <row r="318" spans="1:4" x14ac:dyDescent="0.25">
      <c r="A318">
        <v>317</v>
      </c>
      <c r="B318">
        <v>172.7</v>
      </c>
      <c r="C318">
        <v>29.318366999999999</v>
      </c>
      <c r="D318">
        <v>20.657703000000001</v>
      </c>
    </row>
    <row r="319" spans="1:4" x14ac:dyDescent="0.25">
      <c r="A319">
        <v>318</v>
      </c>
      <c r="B319">
        <v>167.8</v>
      </c>
      <c r="C319">
        <v>30.925716999999999</v>
      </c>
      <c r="D319">
        <v>21.790241000000002</v>
      </c>
    </row>
    <row r="320" spans="1:4" x14ac:dyDescent="0.25">
      <c r="A320">
        <v>319</v>
      </c>
      <c r="B320">
        <v>175</v>
      </c>
      <c r="C320">
        <v>33.855904000000002</v>
      </c>
      <c r="D320">
        <v>23.854849000000002</v>
      </c>
    </row>
    <row r="321" spans="1:4" x14ac:dyDescent="0.25">
      <c r="A321">
        <v>320</v>
      </c>
      <c r="B321">
        <v>177.2</v>
      </c>
      <c r="C321">
        <v>31.751815000000001</v>
      </c>
      <c r="D321">
        <v>22.372309000000001</v>
      </c>
    </row>
    <row r="322" spans="1:4" x14ac:dyDescent="0.25">
      <c r="A322">
        <v>321</v>
      </c>
      <c r="B322">
        <v>173.4</v>
      </c>
      <c r="C322">
        <v>32.328865999999998</v>
      </c>
      <c r="D322">
        <v>22.778898000000002</v>
      </c>
    </row>
    <row r="323" spans="1:4" x14ac:dyDescent="0.25">
      <c r="A323">
        <v>322</v>
      </c>
      <c r="B323">
        <v>173.1</v>
      </c>
      <c r="C323">
        <v>36.066142999999997</v>
      </c>
      <c r="D323">
        <v>25.412182000000001</v>
      </c>
    </row>
    <row r="324" spans="1:4" x14ac:dyDescent="0.25">
      <c r="A324">
        <v>323</v>
      </c>
      <c r="B324">
        <v>181.3</v>
      </c>
      <c r="C324">
        <v>36.472363999999999</v>
      </c>
      <c r="D324">
        <v>25.698405000000001</v>
      </c>
    </row>
    <row r="325" spans="1:4" x14ac:dyDescent="0.25">
      <c r="A325">
        <v>324</v>
      </c>
      <c r="B325">
        <v>176</v>
      </c>
      <c r="C325">
        <v>39.606397000000001</v>
      </c>
      <c r="D325">
        <v>27.906642000000002</v>
      </c>
    </row>
    <row r="326" spans="1:4" x14ac:dyDescent="0.25">
      <c r="A326">
        <v>325</v>
      </c>
      <c r="B326">
        <v>173.6</v>
      </c>
      <c r="C326">
        <v>41.580444</v>
      </c>
      <c r="D326">
        <v>29.297554999999999</v>
      </c>
    </row>
    <row r="327" spans="1:4" x14ac:dyDescent="0.25">
      <c r="A327">
        <v>326</v>
      </c>
      <c r="B327">
        <v>174.7</v>
      </c>
      <c r="C327">
        <v>41.819851999999997</v>
      </c>
      <c r="D327">
        <v>29.466241</v>
      </c>
    </row>
    <row r="328" spans="1:4" x14ac:dyDescent="0.25">
      <c r="A328">
        <v>327</v>
      </c>
      <c r="B328">
        <v>179</v>
      </c>
      <c r="C328">
        <v>40.091562000000003</v>
      </c>
      <c r="D328">
        <v>28.248488999999999</v>
      </c>
    </row>
    <row r="329" spans="1:4" x14ac:dyDescent="0.25">
      <c r="A329">
        <v>328</v>
      </c>
      <c r="B329">
        <v>179.2</v>
      </c>
      <c r="C329">
        <v>36.550725999999997</v>
      </c>
      <c r="D329">
        <v>25.753617999999999</v>
      </c>
    </row>
    <row r="330" spans="1:4" x14ac:dyDescent="0.25">
      <c r="A330">
        <v>329</v>
      </c>
      <c r="B330">
        <v>171.3</v>
      </c>
      <c r="C330">
        <v>37.747847999999998</v>
      </c>
      <c r="D330">
        <v>26.597110000000001</v>
      </c>
    </row>
    <row r="331" spans="1:4" x14ac:dyDescent="0.25">
      <c r="A331">
        <v>330</v>
      </c>
      <c r="B331">
        <v>165.6</v>
      </c>
      <c r="C331">
        <v>37.446851000000002</v>
      </c>
      <c r="D331">
        <v>26.385027999999998</v>
      </c>
    </row>
    <row r="332" spans="1:4" x14ac:dyDescent="0.25">
      <c r="A332">
        <v>331</v>
      </c>
      <c r="B332">
        <v>166.3</v>
      </c>
      <c r="C332">
        <v>37.505702999999997</v>
      </c>
      <c r="D332">
        <v>26.426494999999999</v>
      </c>
    </row>
    <row r="333" spans="1:4" x14ac:dyDescent="0.25">
      <c r="A333">
        <v>332</v>
      </c>
      <c r="B333">
        <v>167.3</v>
      </c>
      <c r="C333">
        <v>37.650587000000002</v>
      </c>
      <c r="D333">
        <v>26.528580000000002</v>
      </c>
    </row>
    <row r="334" spans="1:4" x14ac:dyDescent="0.25">
      <c r="A334">
        <v>333</v>
      </c>
      <c r="B334">
        <v>165.4</v>
      </c>
      <c r="C334">
        <v>39.710619999999999</v>
      </c>
      <c r="D334">
        <v>27.980077999999999</v>
      </c>
    </row>
    <row r="335" spans="1:4" x14ac:dyDescent="0.25">
      <c r="A335">
        <v>334</v>
      </c>
      <c r="B335">
        <v>168</v>
      </c>
      <c r="C335">
        <v>40.359496</v>
      </c>
      <c r="D335">
        <v>28.437275</v>
      </c>
    </row>
    <row r="336" spans="1:4" x14ac:dyDescent="0.25">
      <c r="A336">
        <v>335</v>
      </c>
      <c r="B336">
        <v>170.1</v>
      </c>
      <c r="C336">
        <v>37.698954000000001</v>
      </c>
      <c r="D336">
        <v>26.562659</v>
      </c>
    </row>
    <row r="337" spans="1:4" x14ac:dyDescent="0.25">
      <c r="A337">
        <v>336</v>
      </c>
      <c r="B337">
        <v>175.1</v>
      </c>
      <c r="C337">
        <v>36.360692999999998</v>
      </c>
      <c r="D337">
        <v>25.619720999999998</v>
      </c>
    </row>
    <row r="338" spans="1:4" x14ac:dyDescent="0.25">
      <c r="A338">
        <v>337</v>
      </c>
      <c r="B338">
        <v>175.7</v>
      </c>
      <c r="C338">
        <v>35.581049999999998</v>
      </c>
      <c r="D338">
        <v>25.070385000000002</v>
      </c>
    </row>
    <row r="339" spans="1:4" x14ac:dyDescent="0.25">
      <c r="A339">
        <v>338</v>
      </c>
      <c r="B339">
        <v>172.9</v>
      </c>
      <c r="C339">
        <v>31.57865</v>
      </c>
      <c r="D339">
        <v>22.250297</v>
      </c>
    </row>
    <row r="340" spans="1:4" x14ac:dyDescent="0.25">
      <c r="A340">
        <v>339</v>
      </c>
      <c r="B340">
        <v>167.8</v>
      </c>
      <c r="C340">
        <v>34.985075999999999</v>
      </c>
      <c r="D340">
        <v>24.650462999999998</v>
      </c>
    </row>
    <row r="341" spans="1:4" x14ac:dyDescent="0.25">
      <c r="A341">
        <v>340</v>
      </c>
      <c r="B341">
        <v>170</v>
      </c>
      <c r="C341">
        <v>42.734321000000001</v>
      </c>
      <c r="D341">
        <v>30.110575999999998</v>
      </c>
    </row>
    <row r="342" spans="1:4" x14ac:dyDescent="0.25">
      <c r="A342">
        <v>341</v>
      </c>
      <c r="B342">
        <v>172.8</v>
      </c>
      <c r="C342">
        <v>49.161411999999999</v>
      </c>
      <c r="D342">
        <v>34.639099999999999</v>
      </c>
    </row>
    <row r="343" spans="1:4" x14ac:dyDescent="0.25">
      <c r="A343">
        <v>342</v>
      </c>
      <c r="B343">
        <v>176.2</v>
      </c>
      <c r="C343">
        <v>50.422217000000003</v>
      </c>
      <c r="D343">
        <v>35.527462999999997</v>
      </c>
    </row>
    <row r="344" spans="1:4" x14ac:dyDescent="0.25">
      <c r="A344">
        <v>343</v>
      </c>
      <c r="B344">
        <v>177.2</v>
      </c>
      <c r="C344">
        <v>46.221207</v>
      </c>
      <c r="D344">
        <v>32.567433999999999</v>
      </c>
    </row>
    <row r="345" spans="1:4" x14ac:dyDescent="0.25">
      <c r="A345">
        <v>344</v>
      </c>
      <c r="B345">
        <v>166.7</v>
      </c>
      <c r="C345">
        <v>39.726984999999999</v>
      </c>
      <c r="D345">
        <v>27.991609</v>
      </c>
    </row>
    <row r="346" spans="1:4" x14ac:dyDescent="0.25">
      <c r="A346">
        <v>345</v>
      </c>
      <c r="B346">
        <v>152.80000000000001</v>
      </c>
      <c r="C346">
        <v>29.176855</v>
      </c>
      <c r="D346">
        <v>20.557994000000001</v>
      </c>
    </row>
    <row r="347" spans="1:4" x14ac:dyDescent="0.25">
      <c r="A347">
        <v>346</v>
      </c>
      <c r="B347">
        <v>152.9</v>
      </c>
      <c r="C347">
        <v>30.274484999999999</v>
      </c>
      <c r="D347">
        <v>21.331382999999999</v>
      </c>
    </row>
    <row r="348" spans="1:4" x14ac:dyDescent="0.25">
      <c r="A348">
        <v>347</v>
      </c>
      <c r="B348">
        <v>161.5</v>
      </c>
      <c r="C348">
        <v>31.542739999999998</v>
      </c>
      <c r="D348">
        <v>22.224995</v>
      </c>
    </row>
    <row r="349" spans="1:4" x14ac:dyDescent="0.25">
      <c r="A349">
        <v>348</v>
      </c>
      <c r="B349">
        <v>168.7</v>
      </c>
      <c r="C349">
        <v>36.015582999999999</v>
      </c>
      <c r="D349">
        <v>25.376556999999998</v>
      </c>
    </row>
    <row r="350" spans="1:4" x14ac:dyDescent="0.25">
      <c r="A350">
        <v>349</v>
      </c>
      <c r="B350">
        <v>163</v>
      </c>
      <c r="C350">
        <v>36.645448000000002</v>
      </c>
      <c r="D350">
        <v>25.820360000000001</v>
      </c>
    </row>
    <row r="351" spans="1:4" x14ac:dyDescent="0.25">
      <c r="A351">
        <v>350</v>
      </c>
      <c r="B351">
        <v>160.9</v>
      </c>
      <c r="C351">
        <v>36.149228000000001</v>
      </c>
      <c r="D351">
        <v>25.470723</v>
      </c>
    </row>
    <row r="352" spans="1:4" x14ac:dyDescent="0.25">
      <c r="A352">
        <v>351</v>
      </c>
      <c r="B352">
        <v>162</v>
      </c>
      <c r="C352">
        <v>34.740305999999997</v>
      </c>
      <c r="D352">
        <v>24.477997999999999</v>
      </c>
    </row>
    <row r="353" spans="1:4" x14ac:dyDescent="0.25">
      <c r="A353">
        <v>352</v>
      </c>
      <c r="B353">
        <v>164.8</v>
      </c>
      <c r="C353">
        <v>31.176202</v>
      </c>
      <c r="D353">
        <v>21.966732</v>
      </c>
    </row>
    <row r="354" spans="1:4" x14ac:dyDescent="0.25">
      <c r="A354">
        <v>353</v>
      </c>
      <c r="B354">
        <v>162.1</v>
      </c>
      <c r="C354">
        <v>29.034271</v>
      </c>
      <c r="D354">
        <v>20.457529000000001</v>
      </c>
    </row>
    <row r="355" spans="1:4" x14ac:dyDescent="0.25">
      <c r="A355">
        <v>354</v>
      </c>
      <c r="B355">
        <v>167.4</v>
      </c>
      <c r="C355">
        <v>25.992307</v>
      </c>
      <c r="D355">
        <v>18.314163000000001</v>
      </c>
    </row>
    <row r="356" spans="1:4" x14ac:dyDescent="0.25">
      <c r="A356">
        <v>355</v>
      </c>
      <c r="B356">
        <v>175.7</v>
      </c>
      <c r="C356">
        <v>28.043814999999999</v>
      </c>
      <c r="D356">
        <v>19.759654000000001</v>
      </c>
    </row>
    <row r="357" spans="1:4" x14ac:dyDescent="0.25">
      <c r="A357">
        <v>356</v>
      </c>
      <c r="B357">
        <v>176.4</v>
      </c>
      <c r="C357">
        <v>28.084001000000001</v>
      </c>
      <c r="D357">
        <v>19.787969</v>
      </c>
    </row>
    <row r="358" spans="1:4" x14ac:dyDescent="0.25">
      <c r="A358">
        <v>357</v>
      </c>
      <c r="B358">
        <v>179.7</v>
      </c>
      <c r="C358">
        <v>35.978543000000002</v>
      </c>
      <c r="D358">
        <v>25.350459000000001</v>
      </c>
    </row>
    <row r="359" spans="1:4" x14ac:dyDescent="0.25">
      <c r="A359">
        <v>358</v>
      </c>
      <c r="B359">
        <v>180.9</v>
      </c>
      <c r="C359">
        <v>36.987836000000001</v>
      </c>
      <c r="D359">
        <v>26.061606000000001</v>
      </c>
    </row>
    <row r="360" spans="1:4" x14ac:dyDescent="0.25">
      <c r="A360">
        <v>359</v>
      </c>
      <c r="B360">
        <v>181.7</v>
      </c>
      <c r="C360">
        <v>41.689459999999997</v>
      </c>
      <c r="D360">
        <v>29.374368</v>
      </c>
    </row>
    <row r="361" spans="1:4" x14ac:dyDescent="0.25">
      <c r="A361">
        <v>360</v>
      </c>
      <c r="B361">
        <v>175.4</v>
      </c>
      <c r="C361">
        <v>45.196362000000001</v>
      </c>
      <c r="D361">
        <v>31.845327999999999</v>
      </c>
    </row>
    <row r="362" spans="1:4" x14ac:dyDescent="0.25">
      <c r="A362">
        <v>361</v>
      </c>
      <c r="B362">
        <v>172.3</v>
      </c>
      <c r="C362">
        <v>51.009912</v>
      </c>
      <c r="D362">
        <v>35.941552000000001</v>
      </c>
    </row>
    <row r="363" spans="1:4" x14ac:dyDescent="0.25">
      <c r="A363">
        <v>362</v>
      </c>
      <c r="B363">
        <v>166.5</v>
      </c>
      <c r="C363">
        <v>42.374651999999998</v>
      </c>
      <c r="D363">
        <v>29.857153</v>
      </c>
    </row>
    <row r="364" spans="1:4" x14ac:dyDescent="0.25">
      <c r="A364">
        <v>363</v>
      </c>
      <c r="B364">
        <v>171.1</v>
      </c>
      <c r="C364">
        <v>35.588543999999999</v>
      </c>
      <c r="D364">
        <v>25.075665999999998</v>
      </c>
    </row>
    <row r="365" spans="1:4" x14ac:dyDescent="0.25">
      <c r="A365">
        <v>364</v>
      </c>
      <c r="B365">
        <v>170.6</v>
      </c>
      <c r="C365">
        <v>35.315089999999998</v>
      </c>
      <c r="D365">
        <v>24.882989999999999</v>
      </c>
    </row>
    <row r="366" spans="1:4" x14ac:dyDescent="0.25">
      <c r="A366">
        <v>365</v>
      </c>
      <c r="B366">
        <v>168.5</v>
      </c>
      <c r="C366">
        <v>38.326810999999999</v>
      </c>
      <c r="D366">
        <v>27.005047000000001</v>
      </c>
    </row>
    <row r="367" spans="1:4" x14ac:dyDescent="0.25">
      <c r="A367">
        <v>366</v>
      </c>
      <c r="B367">
        <v>168.9</v>
      </c>
      <c r="C367">
        <v>37.536501000000001</v>
      </c>
      <c r="D367">
        <v>26.448194999999998</v>
      </c>
    </row>
    <row r="368" spans="1:4" x14ac:dyDescent="0.25">
      <c r="A368">
        <v>367</v>
      </c>
      <c r="B368">
        <v>176</v>
      </c>
      <c r="C368">
        <v>38.689647999999998</v>
      </c>
      <c r="D368">
        <v>27.260701999999998</v>
      </c>
    </row>
    <row r="369" spans="1:4" x14ac:dyDescent="0.25">
      <c r="A369">
        <v>368</v>
      </c>
      <c r="B369">
        <v>178.1</v>
      </c>
      <c r="C369">
        <v>40.186923999999998</v>
      </c>
      <c r="D369">
        <v>28.315681999999999</v>
      </c>
    </row>
    <row r="370" spans="1:4" x14ac:dyDescent="0.25">
      <c r="A370">
        <v>369</v>
      </c>
      <c r="B370">
        <v>178</v>
      </c>
      <c r="C370">
        <v>40.903680999999999</v>
      </c>
      <c r="D370">
        <v>28.820708</v>
      </c>
    </row>
    <row r="371" spans="1:4" x14ac:dyDescent="0.25">
      <c r="A371">
        <v>370</v>
      </c>
      <c r="B371">
        <v>176.4</v>
      </c>
      <c r="C371">
        <v>43.492528</v>
      </c>
      <c r="D371">
        <v>30.644808000000001</v>
      </c>
    </row>
    <row r="372" spans="1:4" x14ac:dyDescent="0.25">
      <c r="A372">
        <v>371</v>
      </c>
      <c r="B372">
        <v>182.9</v>
      </c>
      <c r="C372">
        <v>41.674532999999997</v>
      </c>
      <c r="D372">
        <v>29.363848999999998</v>
      </c>
    </row>
    <row r="373" spans="1:4" x14ac:dyDescent="0.25">
      <c r="A373">
        <v>372</v>
      </c>
      <c r="B373">
        <v>176.8</v>
      </c>
      <c r="C373">
        <v>45.864049999999999</v>
      </c>
      <c r="D373">
        <v>32.315781000000001</v>
      </c>
    </row>
    <row r="374" spans="1:4" x14ac:dyDescent="0.25">
      <c r="A374">
        <v>373</v>
      </c>
      <c r="B374">
        <v>165.5</v>
      </c>
      <c r="C374">
        <v>37.544787999999997</v>
      </c>
      <c r="D374">
        <v>26.454034</v>
      </c>
    </row>
    <row r="375" spans="1:4" x14ac:dyDescent="0.25">
      <c r="A375">
        <v>374</v>
      </c>
      <c r="B375">
        <v>165.6</v>
      </c>
      <c r="C375">
        <v>39.271703000000002</v>
      </c>
      <c r="D375">
        <v>27.670817</v>
      </c>
    </row>
    <row r="376" spans="1:4" x14ac:dyDescent="0.25">
      <c r="A376">
        <v>375</v>
      </c>
      <c r="B376">
        <v>171.6</v>
      </c>
      <c r="C376">
        <v>42.042834999999997</v>
      </c>
      <c r="D376">
        <v>29.623355</v>
      </c>
    </row>
    <row r="377" spans="1:4" x14ac:dyDescent="0.25">
      <c r="A377">
        <v>376</v>
      </c>
      <c r="B377">
        <v>176.6</v>
      </c>
      <c r="C377">
        <v>38.678733999999999</v>
      </c>
      <c r="D377">
        <v>27.253011000000001</v>
      </c>
    </row>
    <row r="378" spans="1:4" x14ac:dyDescent="0.25">
      <c r="A378">
        <v>377</v>
      </c>
      <c r="B378">
        <v>174.8</v>
      </c>
      <c r="C378">
        <v>36.279164999999999</v>
      </c>
      <c r="D378">
        <v>25.562277000000002</v>
      </c>
    </row>
    <row r="379" spans="1:4" x14ac:dyDescent="0.25">
      <c r="A379">
        <v>378</v>
      </c>
      <c r="B379">
        <v>169.7</v>
      </c>
      <c r="C379">
        <v>39.863796000000001</v>
      </c>
      <c r="D379">
        <v>28.088006</v>
      </c>
    </row>
    <row r="380" spans="1:4" x14ac:dyDescent="0.25">
      <c r="A380">
        <v>379</v>
      </c>
      <c r="B380">
        <v>172.7</v>
      </c>
      <c r="C380">
        <v>39.726984999999999</v>
      </c>
      <c r="D380">
        <v>27.991609</v>
      </c>
    </row>
    <row r="381" spans="1:4" x14ac:dyDescent="0.25">
      <c r="A381">
        <v>380</v>
      </c>
      <c r="B381">
        <v>169.1</v>
      </c>
      <c r="C381">
        <v>38.524017999999998</v>
      </c>
      <c r="D381">
        <v>27.143999000000001</v>
      </c>
    </row>
    <row r="382" spans="1:4" x14ac:dyDescent="0.25">
      <c r="A382">
        <v>381</v>
      </c>
      <c r="B382">
        <v>162.1</v>
      </c>
      <c r="C382">
        <v>36.510120000000001</v>
      </c>
      <c r="D382">
        <v>25.725007999999999</v>
      </c>
    </row>
    <row r="383" spans="1:4" x14ac:dyDescent="0.25">
      <c r="A383">
        <v>382</v>
      </c>
      <c r="B383">
        <v>164.5</v>
      </c>
      <c r="C383">
        <v>37.235736000000003</v>
      </c>
      <c r="D383">
        <v>26.236276</v>
      </c>
    </row>
    <row r="384" spans="1:4" x14ac:dyDescent="0.25">
      <c r="A384">
        <v>383</v>
      </c>
      <c r="B384">
        <v>160</v>
      </c>
      <c r="C384">
        <v>36.399023</v>
      </c>
      <c r="D384">
        <v>25.646729000000001</v>
      </c>
    </row>
    <row r="385" spans="1:4" x14ac:dyDescent="0.25">
      <c r="A385">
        <v>384</v>
      </c>
      <c r="B385">
        <v>153.19999999999999</v>
      </c>
      <c r="C385">
        <v>35.527141</v>
      </c>
      <c r="D385">
        <v>25.032402000000001</v>
      </c>
    </row>
    <row r="386" spans="1:4" x14ac:dyDescent="0.25">
      <c r="A386">
        <v>385</v>
      </c>
      <c r="B386">
        <v>153.30000000000001</v>
      </c>
      <c r="C386">
        <v>36.630437000000001</v>
      </c>
      <c r="D386">
        <v>25.809782999999999</v>
      </c>
    </row>
    <row r="387" spans="1:4" x14ac:dyDescent="0.25">
      <c r="A387">
        <v>386</v>
      </c>
      <c r="B387">
        <v>161.5</v>
      </c>
      <c r="C387">
        <v>33.777869000000003</v>
      </c>
      <c r="D387">
        <v>23.799865</v>
      </c>
    </row>
    <row r="388" spans="1:4" x14ac:dyDescent="0.25">
      <c r="A388">
        <v>387</v>
      </c>
      <c r="B388">
        <v>163.30000000000001</v>
      </c>
      <c r="C388">
        <v>33.059038000000001</v>
      </c>
      <c r="D388">
        <v>23.293377</v>
      </c>
    </row>
    <row r="389" spans="1:4" x14ac:dyDescent="0.25">
      <c r="A389">
        <v>388</v>
      </c>
      <c r="B389">
        <v>158.80000000000001</v>
      </c>
      <c r="C389">
        <v>29.817221</v>
      </c>
      <c r="D389">
        <v>21.009194999999998</v>
      </c>
    </row>
    <row r="390" spans="1:4" x14ac:dyDescent="0.25">
      <c r="A390">
        <v>389</v>
      </c>
      <c r="B390">
        <v>154.6</v>
      </c>
      <c r="C390">
        <v>31.962478000000001</v>
      </c>
      <c r="D390">
        <v>22.520741999999998</v>
      </c>
    </row>
    <row r="391" spans="1:4" x14ac:dyDescent="0.25">
      <c r="A391">
        <v>390</v>
      </c>
      <c r="B391">
        <v>152</v>
      </c>
      <c r="C391">
        <v>33.072310999999999</v>
      </c>
      <c r="D391">
        <v>23.30273</v>
      </c>
    </row>
    <row r="392" spans="1:4" x14ac:dyDescent="0.25">
      <c r="A392">
        <v>391</v>
      </c>
      <c r="B392">
        <v>155.80000000000001</v>
      </c>
      <c r="C392">
        <v>35.655138000000001</v>
      </c>
      <c r="D392">
        <v>25.122588</v>
      </c>
    </row>
    <row r="393" spans="1:4" x14ac:dyDescent="0.25">
      <c r="A393">
        <v>392</v>
      </c>
      <c r="B393">
        <v>160</v>
      </c>
      <c r="C393">
        <v>34.078341000000002</v>
      </c>
      <c r="D393">
        <v>24.011578</v>
      </c>
    </row>
    <row r="394" spans="1:4" x14ac:dyDescent="0.25">
      <c r="A394">
        <v>393</v>
      </c>
      <c r="B394">
        <v>167.1</v>
      </c>
      <c r="C394">
        <v>31.135724</v>
      </c>
      <c r="D394">
        <v>21.938212</v>
      </c>
    </row>
    <row r="395" spans="1:4" x14ac:dyDescent="0.25">
      <c r="A395">
        <v>394</v>
      </c>
      <c r="B395">
        <v>162.69999999999999</v>
      </c>
      <c r="C395">
        <v>29.446939</v>
      </c>
      <c r="D395">
        <v>20.748294999999999</v>
      </c>
    </row>
    <row r="396" spans="1:4" x14ac:dyDescent="0.25">
      <c r="A396">
        <v>395</v>
      </c>
      <c r="B396">
        <v>164</v>
      </c>
      <c r="C396">
        <v>31.97221</v>
      </c>
      <c r="D396">
        <v>22.527598999999999</v>
      </c>
    </row>
    <row r="397" spans="1:4" x14ac:dyDescent="0.25">
      <c r="A397">
        <v>396</v>
      </c>
      <c r="B397">
        <v>159.19999999999999</v>
      </c>
      <c r="C397">
        <v>33.551949999999998</v>
      </c>
      <c r="D397">
        <v>23.640682999999999</v>
      </c>
    </row>
    <row r="398" spans="1:4" x14ac:dyDescent="0.25">
      <c r="A398">
        <v>397</v>
      </c>
      <c r="B398">
        <v>157.69999999999999</v>
      </c>
      <c r="C398">
        <v>36.362526000000003</v>
      </c>
      <c r="D398">
        <v>25.621013000000001</v>
      </c>
    </row>
    <row r="399" spans="1:4" x14ac:dyDescent="0.25">
      <c r="A399">
        <v>398</v>
      </c>
      <c r="B399">
        <v>155.69999999999999</v>
      </c>
      <c r="C399">
        <v>43.525343999999997</v>
      </c>
      <c r="D399">
        <v>30.667929999999998</v>
      </c>
    </row>
    <row r="400" spans="1:4" x14ac:dyDescent="0.25">
      <c r="A400">
        <v>399</v>
      </c>
      <c r="B400">
        <v>157.5</v>
      </c>
      <c r="C400">
        <v>44.189616999999998</v>
      </c>
      <c r="D400">
        <v>31.135975999999999</v>
      </c>
    </row>
    <row r="401" spans="1:4" x14ac:dyDescent="0.25">
      <c r="A401">
        <v>400</v>
      </c>
      <c r="B401">
        <v>159.5</v>
      </c>
      <c r="C401">
        <v>46.337530000000001</v>
      </c>
      <c r="D401">
        <v>32.649394000000001</v>
      </c>
    </row>
    <row r="402" spans="1:4" x14ac:dyDescent="0.25">
      <c r="A402">
        <v>401</v>
      </c>
      <c r="B402">
        <v>162</v>
      </c>
      <c r="C402">
        <v>39.693268000000003</v>
      </c>
      <c r="D402">
        <v>27.967852000000001</v>
      </c>
    </row>
    <row r="403" spans="1:4" x14ac:dyDescent="0.25">
      <c r="A403">
        <v>402</v>
      </c>
      <c r="B403">
        <v>163.1</v>
      </c>
      <c r="C403">
        <v>35.722541999999997</v>
      </c>
      <c r="D403">
        <v>25.170081</v>
      </c>
    </row>
    <row r="404" spans="1:4" x14ac:dyDescent="0.25">
      <c r="A404">
        <v>403</v>
      </c>
      <c r="B404">
        <v>165.6</v>
      </c>
      <c r="C404">
        <v>30.412717000000001</v>
      </c>
      <c r="D404">
        <v>21.428781000000001</v>
      </c>
    </row>
    <row r="405" spans="1:4" x14ac:dyDescent="0.25">
      <c r="A405">
        <v>404</v>
      </c>
      <c r="B405">
        <v>166.2</v>
      </c>
      <c r="C405">
        <v>34.398966000000001</v>
      </c>
      <c r="D405">
        <v>24.237490000000001</v>
      </c>
    </row>
    <row r="406" spans="1:4" x14ac:dyDescent="0.25">
      <c r="A406">
        <v>405</v>
      </c>
      <c r="B406">
        <v>171.1</v>
      </c>
      <c r="C406">
        <v>32.240243999999997</v>
      </c>
      <c r="D406">
        <v>22.716456000000001</v>
      </c>
    </row>
    <row r="407" spans="1:4" x14ac:dyDescent="0.25">
      <c r="A407">
        <v>406</v>
      </c>
      <c r="B407">
        <v>168.8</v>
      </c>
      <c r="C407">
        <v>37.800058999999997</v>
      </c>
      <c r="D407">
        <v>26.633897999999999</v>
      </c>
    </row>
    <row r="408" spans="1:4" x14ac:dyDescent="0.25">
      <c r="A408">
        <v>407</v>
      </c>
      <c r="B408">
        <v>162.5</v>
      </c>
      <c r="C408">
        <v>31.127872</v>
      </c>
      <c r="D408">
        <v>21.932679</v>
      </c>
    </row>
    <row r="409" spans="1:4" x14ac:dyDescent="0.25">
      <c r="A409">
        <v>408</v>
      </c>
      <c r="B409">
        <v>166.2</v>
      </c>
      <c r="C409">
        <v>27.214375</v>
      </c>
      <c r="D409">
        <v>19.175232000000001</v>
      </c>
    </row>
    <row r="410" spans="1:4" x14ac:dyDescent="0.25">
      <c r="A410">
        <v>409</v>
      </c>
      <c r="B410">
        <v>164.5</v>
      </c>
      <c r="C410">
        <v>25.932604999999999</v>
      </c>
      <c r="D410">
        <v>18.272096999999999</v>
      </c>
    </row>
    <row r="411" spans="1:4" x14ac:dyDescent="0.25">
      <c r="A411">
        <v>410</v>
      </c>
      <c r="B411">
        <v>159.69999999999999</v>
      </c>
      <c r="C411">
        <v>29.310787000000001</v>
      </c>
      <c r="D411">
        <v>20.652362</v>
      </c>
    </row>
    <row r="412" spans="1:4" x14ac:dyDescent="0.25">
      <c r="A412">
        <v>411</v>
      </c>
      <c r="B412">
        <v>149.5</v>
      </c>
      <c r="C412">
        <v>28.453665999999998</v>
      </c>
      <c r="D412">
        <v>20.048435000000001</v>
      </c>
    </row>
    <row r="413" spans="1:4" x14ac:dyDescent="0.25">
      <c r="A413">
        <v>412</v>
      </c>
      <c r="B413">
        <v>149.4</v>
      </c>
      <c r="C413">
        <v>32.988886999999998</v>
      </c>
      <c r="D413">
        <v>23.243949000000001</v>
      </c>
    </row>
    <row r="414" spans="1:4" x14ac:dyDescent="0.25">
      <c r="A414">
        <v>413</v>
      </c>
      <c r="B414">
        <v>149.80000000000001</v>
      </c>
      <c r="C414">
        <v>27.518882000000001</v>
      </c>
      <c r="D414">
        <v>19.389786999999998</v>
      </c>
    </row>
    <row r="415" spans="1:4" x14ac:dyDescent="0.25">
      <c r="A415">
        <v>414</v>
      </c>
      <c r="B415">
        <v>151.9</v>
      </c>
      <c r="C415">
        <v>27.339227000000001</v>
      </c>
      <c r="D415">
        <v>19.263202</v>
      </c>
    </row>
    <row r="416" spans="1:4" x14ac:dyDescent="0.25">
      <c r="A416">
        <v>415</v>
      </c>
      <c r="B416">
        <v>159.9</v>
      </c>
      <c r="C416">
        <v>26.400547</v>
      </c>
      <c r="D416">
        <v>18.601808999999999</v>
      </c>
    </row>
    <row r="417" spans="1:4" x14ac:dyDescent="0.25">
      <c r="A417">
        <v>416</v>
      </c>
      <c r="B417">
        <v>165.5</v>
      </c>
      <c r="C417">
        <v>27.019539999999999</v>
      </c>
      <c r="D417">
        <v>19.037951</v>
      </c>
    </row>
    <row r="418" spans="1:4" x14ac:dyDescent="0.25">
      <c r="A418">
        <v>417</v>
      </c>
      <c r="B418">
        <v>167.3</v>
      </c>
      <c r="C418">
        <v>30.771740000000001</v>
      </c>
      <c r="D418">
        <v>21.681749</v>
      </c>
    </row>
    <row r="419" spans="1:4" x14ac:dyDescent="0.25">
      <c r="A419">
        <v>418</v>
      </c>
      <c r="B419">
        <v>163.1</v>
      </c>
      <c r="C419">
        <v>37.863644000000001</v>
      </c>
      <c r="D419">
        <v>26.678699999999999</v>
      </c>
    </row>
    <row r="420" spans="1:4" x14ac:dyDescent="0.25">
      <c r="A420">
        <v>419</v>
      </c>
      <c r="B420">
        <v>154.1</v>
      </c>
      <c r="C420">
        <v>27.537651</v>
      </c>
      <c r="D420">
        <v>19.403012</v>
      </c>
    </row>
    <row r="421" spans="1:4" x14ac:dyDescent="0.25">
      <c r="A421">
        <v>420</v>
      </c>
      <c r="B421">
        <v>157.5</v>
      </c>
      <c r="C421">
        <v>26.471157999999999</v>
      </c>
      <c r="D421">
        <v>18.651561999999998</v>
      </c>
    </row>
    <row r="422" spans="1:4" x14ac:dyDescent="0.25">
      <c r="A422">
        <v>421</v>
      </c>
      <c r="B422">
        <v>160.80000000000001</v>
      </c>
      <c r="C422">
        <v>29.828398</v>
      </c>
      <c r="D422">
        <v>21.017071000000001</v>
      </c>
    </row>
    <row r="423" spans="1:4" x14ac:dyDescent="0.25">
      <c r="A423">
        <v>422</v>
      </c>
      <c r="B423">
        <v>164.9</v>
      </c>
      <c r="C423">
        <v>34.597526999999999</v>
      </c>
      <c r="D423">
        <v>24.377396000000001</v>
      </c>
    </row>
    <row r="424" spans="1:4" x14ac:dyDescent="0.25">
      <c r="A424">
        <v>423</v>
      </c>
      <c r="B424">
        <v>164.5</v>
      </c>
      <c r="C424">
        <v>35.858517999999997</v>
      </c>
      <c r="D424">
        <v>25.265889000000001</v>
      </c>
    </row>
    <row r="425" spans="1:4" x14ac:dyDescent="0.25">
      <c r="A425">
        <v>424</v>
      </c>
      <c r="B425">
        <v>159.6</v>
      </c>
      <c r="C425">
        <v>35.103656000000001</v>
      </c>
      <c r="D425">
        <v>24.734013999999998</v>
      </c>
    </row>
    <row r="426" spans="1:4" x14ac:dyDescent="0.25">
      <c r="A426">
        <v>425</v>
      </c>
      <c r="B426">
        <v>157.5</v>
      </c>
      <c r="C426">
        <v>34.951554000000002</v>
      </c>
      <c r="D426">
        <v>24.626843000000001</v>
      </c>
    </row>
    <row r="427" spans="1:4" x14ac:dyDescent="0.25">
      <c r="A427">
        <v>426</v>
      </c>
      <c r="B427">
        <v>159.5</v>
      </c>
      <c r="C427">
        <v>31.184932</v>
      </c>
      <c r="D427">
        <v>21.972884000000001</v>
      </c>
    </row>
    <row r="428" spans="1:4" x14ac:dyDescent="0.25">
      <c r="A428">
        <v>427</v>
      </c>
      <c r="B428">
        <v>163.6</v>
      </c>
      <c r="C428">
        <v>30.427326999999998</v>
      </c>
      <c r="D428">
        <v>21.439074999999999</v>
      </c>
    </row>
    <row r="429" spans="1:4" x14ac:dyDescent="0.25">
      <c r="A429">
        <v>428</v>
      </c>
      <c r="B429">
        <v>167</v>
      </c>
      <c r="C429">
        <v>33.079030000000003</v>
      </c>
      <c r="D429">
        <v>23.307464</v>
      </c>
    </row>
    <row r="430" spans="1:4" x14ac:dyDescent="0.25">
      <c r="A430">
        <v>429</v>
      </c>
      <c r="B430">
        <v>169.5</v>
      </c>
      <c r="C430">
        <v>36.350912999999998</v>
      </c>
      <c r="D430">
        <v>25.612831</v>
      </c>
    </row>
    <row r="431" spans="1:4" x14ac:dyDescent="0.25">
      <c r="A431">
        <v>430</v>
      </c>
      <c r="B431">
        <v>167.1</v>
      </c>
      <c r="C431">
        <v>32.562589000000003</v>
      </c>
      <c r="D431">
        <v>22.943580000000001</v>
      </c>
    </row>
    <row r="432" spans="1:4" x14ac:dyDescent="0.25">
      <c r="A432">
        <v>431</v>
      </c>
      <c r="B432">
        <v>159.19999999999999</v>
      </c>
      <c r="C432">
        <v>34.656408999999996</v>
      </c>
      <c r="D432">
        <v>24.418883999999998</v>
      </c>
    </row>
    <row r="433" spans="1:4" x14ac:dyDescent="0.25">
      <c r="A433">
        <v>432</v>
      </c>
      <c r="B433">
        <v>155.9</v>
      </c>
      <c r="C433">
        <v>30.512111000000001</v>
      </c>
      <c r="D433">
        <v>21.498813999999999</v>
      </c>
    </row>
    <row r="434" spans="1:4" x14ac:dyDescent="0.25">
      <c r="A434">
        <v>433</v>
      </c>
      <c r="B434">
        <v>160.69999999999999</v>
      </c>
      <c r="C434">
        <v>31.654558999999999</v>
      </c>
      <c r="D434">
        <v>22.303782000000002</v>
      </c>
    </row>
    <row r="435" spans="1:4" x14ac:dyDescent="0.25">
      <c r="A435">
        <v>434</v>
      </c>
      <c r="B435">
        <v>163.6</v>
      </c>
      <c r="C435">
        <v>30.467469000000001</v>
      </c>
      <c r="D435">
        <v>21.467359999999999</v>
      </c>
    </row>
    <row r="436" spans="1:4" x14ac:dyDescent="0.25">
      <c r="A436">
        <v>435</v>
      </c>
      <c r="B436">
        <v>164.4</v>
      </c>
      <c r="C436">
        <v>25.228731</v>
      </c>
      <c r="D436">
        <v>17.776147999999999</v>
      </c>
    </row>
    <row r="437" spans="1:4" x14ac:dyDescent="0.25">
      <c r="A437">
        <v>436</v>
      </c>
      <c r="B437">
        <v>159.80000000000001</v>
      </c>
      <c r="C437">
        <v>22.3398</v>
      </c>
      <c r="D437">
        <v>15.740608999999999</v>
      </c>
    </row>
    <row r="438" spans="1:4" x14ac:dyDescent="0.25">
      <c r="A438">
        <v>437</v>
      </c>
      <c r="B438">
        <v>152.30000000000001</v>
      </c>
      <c r="C438">
        <v>26.520641999999999</v>
      </c>
      <c r="D438">
        <v>18.686427999999999</v>
      </c>
    </row>
    <row r="439" spans="1:4" x14ac:dyDescent="0.25">
      <c r="A439">
        <v>438</v>
      </c>
      <c r="B439">
        <v>147.6</v>
      </c>
      <c r="C439">
        <v>28.578157999999998</v>
      </c>
      <c r="D439">
        <v>20.136151999999999</v>
      </c>
    </row>
    <row r="440" spans="1:4" x14ac:dyDescent="0.25">
      <c r="A440">
        <v>439</v>
      </c>
      <c r="B440">
        <v>153.5</v>
      </c>
      <c r="C440">
        <v>28.849225000000001</v>
      </c>
      <c r="D440">
        <v>20.327145999999999</v>
      </c>
    </row>
    <row r="441" spans="1:4" x14ac:dyDescent="0.25">
      <c r="A441">
        <v>440</v>
      </c>
      <c r="B441">
        <v>153.4</v>
      </c>
      <c r="C441">
        <v>28.000793999999999</v>
      </c>
      <c r="D441">
        <v>19.729341999999999</v>
      </c>
    </row>
    <row r="442" spans="1:4" x14ac:dyDescent="0.25">
      <c r="A442">
        <v>441</v>
      </c>
      <c r="B442">
        <v>156.80000000000001</v>
      </c>
      <c r="C442">
        <v>28.498733000000001</v>
      </c>
      <c r="D442">
        <v>20.080189000000001</v>
      </c>
    </row>
    <row r="443" spans="1:4" x14ac:dyDescent="0.25">
      <c r="A443">
        <v>442</v>
      </c>
      <c r="B443">
        <v>157.1</v>
      </c>
      <c r="C443">
        <v>28.571352999999998</v>
      </c>
      <c r="D443">
        <v>20.131357000000001</v>
      </c>
    </row>
    <row r="444" spans="1:4" x14ac:dyDescent="0.25">
      <c r="A444">
        <v>443</v>
      </c>
      <c r="B444">
        <v>157.30000000000001</v>
      </c>
      <c r="C444">
        <v>33.562711</v>
      </c>
      <c r="D444">
        <v>23.648264999999999</v>
      </c>
    </row>
    <row r="445" spans="1:4" x14ac:dyDescent="0.25">
      <c r="A445">
        <v>444</v>
      </c>
      <c r="B445">
        <v>152.6</v>
      </c>
      <c r="C445">
        <v>37.265414</v>
      </c>
      <c r="D445">
        <v>26.257187999999999</v>
      </c>
    </row>
    <row r="446" spans="1:4" x14ac:dyDescent="0.25">
      <c r="A446">
        <v>445</v>
      </c>
      <c r="B446">
        <v>146.30000000000001</v>
      </c>
      <c r="C446">
        <v>38.594904999999997</v>
      </c>
      <c r="D446">
        <v>27.193946</v>
      </c>
    </row>
    <row r="447" spans="1:4" x14ac:dyDescent="0.25">
      <c r="A447">
        <v>446</v>
      </c>
      <c r="B447">
        <v>143.30000000000001</v>
      </c>
      <c r="C447">
        <v>38.081929000000002</v>
      </c>
      <c r="D447">
        <v>26.832502999999999</v>
      </c>
    </row>
    <row r="448" spans="1:4" x14ac:dyDescent="0.25">
      <c r="A448">
        <v>447</v>
      </c>
      <c r="B448">
        <v>142</v>
      </c>
      <c r="C448">
        <v>37.741813</v>
      </c>
      <c r="D448">
        <v>26.592858</v>
      </c>
    </row>
    <row r="449" spans="1:4" x14ac:dyDescent="0.25">
      <c r="A449">
        <v>448</v>
      </c>
      <c r="B449">
        <v>144.6</v>
      </c>
      <c r="C449">
        <v>34.335599000000002</v>
      </c>
      <c r="D449">
        <v>24.192841000000001</v>
      </c>
    </row>
    <row r="450" spans="1:4" x14ac:dyDescent="0.25">
      <c r="A450">
        <v>449</v>
      </c>
      <c r="B450">
        <v>146.6</v>
      </c>
      <c r="C450">
        <v>36.984081000000003</v>
      </c>
      <c r="D450">
        <v>26.058959999999999</v>
      </c>
    </row>
    <row r="451" spans="1:4" x14ac:dyDescent="0.25">
      <c r="A451">
        <v>450</v>
      </c>
      <c r="B451">
        <v>153</v>
      </c>
      <c r="C451">
        <v>34.305813999999998</v>
      </c>
      <c r="D451">
        <v>24.171855000000001</v>
      </c>
    </row>
    <row r="452" spans="1:4" x14ac:dyDescent="0.25">
      <c r="A452">
        <v>451</v>
      </c>
      <c r="B452">
        <v>157.4</v>
      </c>
      <c r="C452">
        <v>33.761253000000004</v>
      </c>
      <c r="D452">
        <v>23.788157999999999</v>
      </c>
    </row>
    <row r="453" spans="1:4" x14ac:dyDescent="0.25">
      <c r="A453">
        <v>452</v>
      </c>
      <c r="B453">
        <v>153.19999999999999</v>
      </c>
      <c r="C453">
        <v>39.681510000000003</v>
      </c>
      <c r="D453">
        <v>27.959567</v>
      </c>
    </row>
    <row r="454" spans="1:4" x14ac:dyDescent="0.25">
      <c r="A454">
        <v>453</v>
      </c>
      <c r="B454">
        <v>151.19999999999999</v>
      </c>
      <c r="C454">
        <v>44.168365000000001</v>
      </c>
      <c r="D454">
        <v>31.121002000000001</v>
      </c>
    </row>
    <row r="455" spans="1:4" x14ac:dyDescent="0.25">
      <c r="A455">
        <v>454</v>
      </c>
      <c r="B455">
        <v>157.4</v>
      </c>
      <c r="C455">
        <v>33.407251000000002</v>
      </c>
      <c r="D455">
        <v>23.538727999999999</v>
      </c>
    </row>
    <row r="456" spans="1:4" x14ac:dyDescent="0.25">
      <c r="A456">
        <v>455</v>
      </c>
      <c r="B456">
        <v>160.6</v>
      </c>
      <c r="C456">
        <v>33.954872000000002</v>
      </c>
      <c r="D456">
        <v>23.924581</v>
      </c>
    </row>
    <row r="457" spans="1:4" x14ac:dyDescent="0.25">
      <c r="A457">
        <v>456</v>
      </c>
      <c r="B457">
        <v>159.80000000000001</v>
      </c>
      <c r="C457">
        <v>31.530584999999999</v>
      </c>
      <c r="D457">
        <v>22.216429999999999</v>
      </c>
    </row>
    <row r="458" spans="1:4" x14ac:dyDescent="0.25">
      <c r="A458">
        <v>457</v>
      </c>
      <c r="B458">
        <v>161.30000000000001</v>
      </c>
      <c r="C458">
        <v>30.408515000000001</v>
      </c>
      <c r="D458">
        <v>21.425820000000002</v>
      </c>
    </row>
    <row r="459" spans="1:4" x14ac:dyDescent="0.25">
      <c r="A459">
        <v>458</v>
      </c>
      <c r="B459">
        <v>163.69999999999999</v>
      </c>
      <c r="C459">
        <v>31.714175000000001</v>
      </c>
      <c r="D459">
        <v>22.345787999999999</v>
      </c>
    </row>
    <row r="460" spans="1:4" x14ac:dyDescent="0.25">
      <c r="A460">
        <v>459</v>
      </c>
      <c r="B460">
        <v>159.6</v>
      </c>
      <c r="C460">
        <v>41.923740000000002</v>
      </c>
      <c r="D460">
        <v>29.539441</v>
      </c>
    </row>
    <row r="461" spans="1:4" x14ac:dyDescent="0.25">
      <c r="A461">
        <v>460</v>
      </c>
      <c r="B461">
        <v>157.30000000000001</v>
      </c>
      <c r="C461">
        <v>44.274521999999997</v>
      </c>
      <c r="D461">
        <v>31.195800999999999</v>
      </c>
    </row>
    <row r="462" spans="1:4" x14ac:dyDescent="0.25">
      <c r="A462">
        <v>461</v>
      </c>
      <c r="B462">
        <v>161.19999999999999</v>
      </c>
      <c r="C462">
        <v>45.720891999999999</v>
      </c>
      <c r="D462">
        <v>32.214911999999998</v>
      </c>
    </row>
    <row r="463" spans="1:4" x14ac:dyDescent="0.25">
      <c r="A463">
        <v>462</v>
      </c>
      <c r="B463">
        <v>162.30000000000001</v>
      </c>
      <c r="C463">
        <v>48.685042000000003</v>
      </c>
      <c r="D463">
        <v>34.303449999999998</v>
      </c>
    </row>
    <row r="464" spans="1:4" x14ac:dyDescent="0.25">
      <c r="A464">
        <v>463</v>
      </c>
      <c r="B464">
        <v>163.1</v>
      </c>
      <c r="C464">
        <v>42.061990999999999</v>
      </c>
      <c r="D464">
        <v>29.636852999999999</v>
      </c>
    </row>
    <row r="465" spans="1:4" x14ac:dyDescent="0.25">
      <c r="A465">
        <v>464</v>
      </c>
      <c r="B465">
        <v>158.6</v>
      </c>
      <c r="C465">
        <v>43.418377999999997</v>
      </c>
      <c r="D465">
        <v>30.592562000000001</v>
      </c>
    </row>
    <row r="466" spans="1:4" x14ac:dyDescent="0.25">
      <c r="A466">
        <v>465</v>
      </c>
      <c r="B466">
        <v>156.30000000000001</v>
      </c>
      <c r="C466">
        <v>42.703240000000001</v>
      </c>
      <c r="D466">
        <v>30.088676</v>
      </c>
    </row>
    <row r="467" spans="1:4" x14ac:dyDescent="0.25">
      <c r="A467">
        <v>466</v>
      </c>
      <c r="B467">
        <v>156.1</v>
      </c>
      <c r="C467">
        <v>40.368993000000003</v>
      </c>
      <c r="D467">
        <v>28.443967000000001</v>
      </c>
    </row>
    <row r="468" spans="1:4" x14ac:dyDescent="0.25">
      <c r="A468">
        <v>467</v>
      </c>
      <c r="B468">
        <v>161</v>
      </c>
      <c r="C468">
        <v>38.357962999999998</v>
      </c>
      <c r="D468">
        <v>27.026997000000001</v>
      </c>
    </row>
    <row r="469" spans="1:4" x14ac:dyDescent="0.25">
      <c r="A469">
        <v>468</v>
      </c>
      <c r="B469">
        <v>159.30000000000001</v>
      </c>
      <c r="C469">
        <v>39.092624999999998</v>
      </c>
      <c r="D469">
        <v>27.544639</v>
      </c>
    </row>
    <row r="470" spans="1:4" x14ac:dyDescent="0.25">
      <c r="A470">
        <v>469</v>
      </c>
      <c r="B470">
        <v>157.19999999999999</v>
      </c>
      <c r="C470">
        <v>34.259791999999997</v>
      </c>
      <c r="D470">
        <v>24.139427999999999</v>
      </c>
    </row>
    <row r="471" spans="1:4" x14ac:dyDescent="0.25">
      <c r="A471">
        <v>470</v>
      </c>
      <c r="B471">
        <v>155.5</v>
      </c>
      <c r="C471">
        <v>25.979693000000001</v>
      </c>
      <c r="D471">
        <v>18.305275000000002</v>
      </c>
    </row>
    <row r="472" spans="1:4" x14ac:dyDescent="0.25">
      <c r="A472">
        <v>471</v>
      </c>
      <c r="B472">
        <v>149.9</v>
      </c>
      <c r="C472">
        <v>29.737556000000001</v>
      </c>
      <c r="D472">
        <v>20.953063</v>
      </c>
    </row>
    <row r="473" spans="1:4" x14ac:dyDescent="0.25">
      <c r="A473">
        <v>472</v>
      </c>
      <c r="B473">
        <v>145.69999999999999</v>
      </c>
      <c r="C473">
        <v>34.244382999999999</v>
      </c>
      <c r="D473">
        <v>24.128571000000001</v>
      </c>
    </row>
    <row r="474" spans="1:4" x14ac:dyDescent="0.25">
      <c r="A474">
        <v>473</v>
      </c>
      <c r="B474">
        <v>145.6</v>
      </c>
      <c r="C474">
        <v>35.948110999999997</v>
      </c>
      <c r="D474">
        <v>25.329015999999999</v>
      </c>
    </row>
    <row r="475" spans="1:4" x14ac:dyDescent="0.25">
      <c r="A475">
        <v>474</v>
      </c>
      <c r="B475">
        <v>147.30000000000001</v>
      </c>
      <c r="C475">
        <v>34.762847000000001</v>
      </c>
      <c r="D475">
        <v>24.493880000000001</v>
      </c>
    </row>
    <row r="476" spans="1:4" x14ac:dyDescent="0.25">
      <c r="A476">
        <v>475</v>
      </c>
      <c r="B476">
        <v>148</v>
      </c>
      <c r="C476">
        <v>26.166136000000002</v>
      </c>
      <c r="D476">
        <v>18.436643</v>
      </c>
    </row>
    <row r="477" spans="1:4" x14ac:dyDescent="0.25">
      <c r="A477">
        <v>476</v>
      </c>
      <c r="B477">
        <v>148.1</v>
      </c>
      <c r="C477">
        <v>31.29945</v>
      </c>
      <c r="D477">
        <v>22.053573</v>
      </c>
    </row>
    <row r="478" spans="1:4" x14ac:dyDescent="0.25">
      <c r="A478">
        <v>477</v>
      </c>
      <c r="B478">
        <v>157.9</v>
      </c>
      <c r="C478">
        <v>28.796026000000001</v>
      </c>
      <c r="D478">
        <v>20.289662</v>
      </c>
    </row>
    <row r="479" spans="1:4" x14ac:dyDescent="0.25">
      <c r="A479">
        <v>478</v>
      </c>
      <c r="B479">
        <v>163.80000000000001</v>
      </c>
      <c r="C479">
        <v>31.460028000000001</v>
      </c>
      <c r="D479">
        <v>22.166716000000001</v>
      </c>
    </row>
    <row r="480" spans="1:4" x14ac:dyDescent="0.25">
      <c r="A480">
        <v>479</v>
      </c>
      <c r="B480">
        <v>165.7</v>
      </c>
      <c r="C480">
        <v>25.320391000000001</v>
      </c>
      <c r="D480">
        <v>17.840731999999999</v>
      </c>
    </row>
    <row r="481" spans="1:4" x14ac:dyDescent="0.25">
      <c r="A481">
        <v>480</v>
      </c>
      <c r="B481">
        <v>155.19999999999999</v>
      </c>
      <c r="C481">
        <v>28.89752</v>
      </c>
      <c r="D481">
        <v>20.361173999999998</v>
      </c>
    </row>
    <row r="482" spans="1:4" x14ac:dyDescent="0.25">
      <c r="A482">
        <v>481</v>
      </c>
      <c r="B482">
        <v>162.5</v>
      </c>
      <c r="C482">
        <v>30.485880000000002</v>
      </c>
      <c r="D482">
        <v>21.480332000000001</v>
      </c>
    </row>
    <row r="483" spans="1:4" x14ac:dyDescent="0.25">
      <c r="A483">
        <v>482</v>
      </c>
      <c r="B483">
        <v>157.69999999999999</v>
      </c>
      <c r="C483">
        <v>28.233353000000001</v>
      </c>
      <c r="D483">
        <v>19.893203</v>
      </c>
    </row>
    <row r="484" spans="1:4" x14ac:dyDescent="0.25">
      <c r="A484">
        <v>483</v>
      </c>
      <c r="B484">
        <v>153.19999999999999</v>
      </c>
      <c r="C484">
        <v>33.165577999999996</v>
      </c>
      <c r="D484">
        <v>23.368445000000001</v>
      </c>
    </row>
    <row r="485" spans="1:4" x14ac:dyDescent="0.25">
      <c r="A485">
        <v>484</v>
      </c>
      <c r="B485">
        <v>150.69999999999999</v>
      </c>
      <c r="C485">
        <v>35.430840000000003</v>
      </c>
      <c r="D485">
        <v>24.964548000000001</v>
      </c>
    </row>
    <row r="486" spans="1:4" x14ac:dyDescent="0.25">
      <c r="A486">
        <v>485</v>
      </c>
      <c r="B486">
        <v>149.9</v>
      </c>
      <c r="C486">
        <v>26.070204</v>
      </c>
      <c r="D486">
        <v>18.369050000000001</v>
      </c>
    </row>
    <row r="487" spans="1:4" x14ac:dyDescent="0.25">
      <c r="A487">
        <v>486</v>
      </c>
      <c r="B487">
        <v>141.30000000000001</v>
      </c>
      <c r="C487">
        <v>23.055730000000001</v>
      </c>
      <c r="D487">
        <v>16.245052999999999</v>
      </c>
    </row>
    <row r="488" spans="1:4" x14ac:dyDescent="0.25">
      <c r="A488">
        <v>487</v>
      </c>
      <c r="B488">
        <v>139.30000000000001</v>
      </c>
      <c r="C488">
        <v>23.828320999999999</v>
      </c>
      <c r="D488">
        <v>16.78942</v>
      </c>
    </row>
    <row r="489" spans="1:4" x14ac:dyDescent="0.25">
      <c r="A489">
        <v>488</v>
      </c>
      <c r="B489">
        <v>135.80000000000001</v>
      </c>
      <c r="C489">
        <v>23.644590999999998</v>
      </c>
      <c r="D489">
        <v>16.659963999999999</v>
      </c>
    </row>
    <row r="490" spans="1:4" x14ac:dyDescent="0.25">
      <c r="A490">
        <v>489</v>
      </c>
      <c r="B490">
        <v>136.4</v>
      </c>
      <c r="C490">
        <v>28.422214</v>
      </c>
      <c r="D490">
        <v>20.026274000000001</v>
      </c>
    </row>
    <row r="491" spans="1:4" x14ac:dyDescent="0.25">
      <c r="A491">
        <v>490</v>
      </c>
      <c r="B491">
        <v>140.6</v>
      </c>
      <c r="C491">
        <v>28.519779</v>
      </c>
      <c r="D491">
        <v>20.095018</v>
      </c>
    </row>
    <row r="492" spans="1:4" x14ac:dyDescent="0.25">
      <c r="A492">
        <v>491</v>
      </c>
      <c r="B492">
        <v>143.4</v>
      </c>
      <c r="C492">
        <v>28.328234999999999</v>
      </c>
      <c r="D492">
        <v>19.960056000000002</v>
      </c>
    </row>
    <row r="493" spans="1:4" x14ac:dyDescent="0.25">
      <c r="A493">
        <v>492</v>
      </c>
      <c r="B493">
        <v>148.69999999999999</v>
      </c>
      <c r="C493">
        <v>31.411428000000001</v>
      </c>
      <c r="D493">
        <v>22.132472</v>
      </c>
    </row>
    <row r="494" spans="1:4" x14ac:dyDescent="0.25">
      <c r="A494">
        <v>493</v>
      </c>
      <c r="B494">
        <v>147.4</v>
      </c>
      <c r="C494">
        <v>36.615721999999998</v>
      </c>
      <c r="D494">
        <v>25.799415</v>
      </c>
    </row>
    <row r="495" spans="1:4" x14ac:dyDescent="0.25">
      <c r="A495">
        <v>494</v>
      </c>
      <c r="B495">
        <v>152.69999999999999</v>
      </c>
      <c r="C495">
        <v>44.259461999999999</v>
      </c>
      <c r="D495">
        <v>31.185189000000001</v>
      </c>
    </row>
    <row r="496" spans="1:4" x14ac:dyDescent="0.25">
      <c r="A496">
        <v>495</v>
      </c>
      <c r="B496">
        <v>152</v>
      </c>
      <c r="C496">
        <v>38.410068000000003</v>
      </c>
      <c r="D496">
        <v>27.06371</v>
      </c>
    </row>
    <row r="497" spans="1:4" x14ac:dyDescent="0.25">
      <c r="A497">
        <v>496</v>
      </c>
      <c r="B497">
        <v>149.69999999999999</v>
      </c>
      <c r="C497">
        <v>38.329129999999999</v>
      </c>
      <c r="D497">
        <v>27.006681</v>
      </c>
    </row>
    <row r="498" spans="1:4" x14ac:dyDescent="0.25">
      <c r="A498">
        <v>497</v>
      </c>
      <c r="B498">
        <v>151.1</v>
      </c>
      <c r="C498">
        <v>42.430204000000003</v>
      </c>
      <c r="D498">
        <v>29.896294999999999</v>
      </c>
    </row>
    <row r="499" spans="1:4" x14ac:dyDescent="0.25">
      <c r="A499">
        <v>498</v>
      </c>
      <c r="B499">
        <v>155.5</v>
      </c>
      <c r="C499">
        <v>45.272630999999997</v>
      </c>
      <c r="D499">
        <v>31.899066999999999</v>
      </c>
    </row>
    <row r="500" spans="1:4" x14ac:dyDescent="0.25">
      <c r="A500">
        <v>499</v>
      </c>
      <c r="B500">
        <v>160.9</v>
      </c>
      <c r="C500">
        <v>48.358499000000002</v>
      </c>
      <c r="D500">
        <v>34.073368000000002</v>
      </c>
    </row>
    <row r="501" spans="1:4" x14ac:dyDescent="0.25">
      <c r="A501">
        <v>500</v>
      </c>
      <c r="B501">
        <v>160.30000000000001</v>
      </c>
      <c r="C501">
        <v>46.432867000000002</v>
      </c>
      <c r="D501">
        <v>32.716569</v>
      </c>
    </row>
    <row r="502" spans="1:4" x14ac:dyDescent="0.25">
      <c r="A502">
        <v>501</v>
      </c>
      <c r="B502">
        <v>156</v>
      </c>
      <c r="C502">
        <v>43.769598999999999</v>
      </c>
      <c r="D502">
        <v>30.840032000000001</v>
      </c>
    </row>
    <row r="503" spans="1:4" x14ac:dyDescent="0.25">
      <c r="A503">
        <v>502</v>
      </c>
      <c r="B503">
        <v>156.9</v>
      </c>
      <c r="C503">
        <v>42.188597999999999</v>
      </c>
      <c r="D503">
        <v>29.726058999999999</v>
      </c>
    </row>
    <row r="504" spans="1:4" x14ac:dyDescent="0.25">
      <c r="A504">
        <v>503</v>
      </c>
      <c r="B504">
        <v>154.6</v>
      </c>
      <c r="C504">
        <v>44.843431000000002</v>
      </c>
      <c r="D504">
        <v>31.596654000000001</v>
      </c>
    </row>
    <row r="505" spans="1:4" x14ac:dyDescent="0.25">
      <c r="A505">
        <v>504</v>
      </c>
      <c r="B505">
        <v>145.69999999999999</v>
      </c>
      <c r="C505">
        <v>43.525343999999997</v>
      </c>
      <c r="D505">
        <v>30.667929999999998</v>
      </c>
    </row>
    <row r="506" spans="1:4" x14ac:dyDescent="0.25">
      <c r="A506">
        <v>505</v>
      </c>
      <c r="B506">
        <v>141.30000000000001</v>
      </c>
      <c r="C506">
        <v>44.820754000000001</v>
      </c>
      <c r="D506">
        <v>31.580674999999999</v>
      </c>
    </row>
    <row r="507" spans="1:4" x14ac:dyDescent="0.25">
      <c r="A507">
        <v>506</v>
      </c>
      <c r="B507">
        <v>141.19999999999999</v>
      </c>
      <c r="C507">
        <v>25.107768</v>
      </c>
      <c r="D507">
        <v>17.690916999999999</v>
      </c>
    </row>
    <row r="508" spans="1:4" x14ac:dyDescent="0.25">
      <c r="A508">
        <v>507</v>
      </c>
      <c r="B508">
        <v>146.5</v>
      </c>
      <c r="C508">
        <v>30.284759999999999</v>
      </c>
      <c r="D508">
        <v>21.338622999999998</v>
      </c>
    </row>
    <row r="509" spans="1:4" x14ac:dyDescent="0.25">
      <c r="A509">
        <v>508</v>
      </c>
      <c r="B509">
        <v>150.1</v>
      </c>
      <c r="C509">
        <v>38.321592000000003</v>
      </c>
      <c r="D509">
        <v>27.001370000000001</v>
      </c>
    </row>
    <row r="510" spans="1:4" x14ac:dyDescent="0.25">
      <c r="A510">
        <v>509</v>
      </c>
      <c r="B510">
        <v>146.80000000000001</v>
      </c>
      <c r="C510">
        <v>44.291459000000003</v>
      </c>
      <c r="D510">
        <v>31.207733999999999</v>
      </c>
    </row>
    <row r="511" spans="1:4" x14ac:dyDescent="0.25">
      <c r="A511">
        <v>510</v>
      </c>
      <c r="B511">
        <v>144.19999999999999</v>
      </c>
      <c r="C511">
        <v>32.365276000000001</v>
      </c>
      <c r="D511">
        <v>22.804552999999999</v>
      </c>
    </row>
    <row r="512" spans="1:4" x14ac:dyDescent="0.25">
      <c r="A512">
        <v>511</v>
      </c>
      <c r="B512">
        <v>145.19999999999999</v>
      </c>
      <c r="C512">
        <v>25.874912999999999</v>
      </c>
      <c r="D512">
        <v>18.231446999999999</v>
      </c>
    </row>
    <row r="513" spans="1:4" x14ac:dyDescent="0.25">
      <c r="A513">
        <v>512</v>
      </c>
      <c r="B513">
        <v>144.30000000000001</v>
      </c>
      <c r="C513">
        <v>33.360156000000003</v>
      </c>
      <c r="D513">
        <v>23.505545000000001</v>
      </c>
    </row>
    <row r="514" spans="1:4" x14ac:dyDescent="0.25">
      <c r="A514">
        <v>513</v>
      </c>
      <c r="B514">
        <v>148.80000000000001</v>
      </c>
      <c r="C514">
        <v>33.594973000000003</v>
      </c>
      <c r="D514">
        <v>23.670997</v>
      </c>
    </row>
    <row r="515" spans="1:4" x14ac:dyDescent="0.25">
      <c r="A515">
        <v>514</v>
      </c>
      <c r="B515">
        <v>149.80000000000001</v>
      </c>
      <c r="C515">
        <v>30.954446999999998</v>
      </c>
      <c r="D515">
        <v>21.810483999999999</v>
      </c>
    </row>
    <row r="516" spans="1:4" x14ac:dyDescent="0.25">
      <c r="A516">
        <v>515</v>
      </c>
      <c r="B516">
        <v>147.69999999999999</v>
      </c>
      <c r="C516">
        <v>28.000198000000001</v>
      </c>
      <c r="D516">
        <v>19.728922000000001</v>
      </c>
    </row>
    <row r="517" spans="1:4" x14ac:dyDescent="0.25">
      <c r="A517">
        <v>516</v>
      </c>
      <c r="B517">
        <v>152.5</v>
      </c>
      <c r="C517">
        <v>34.907018999999998</v>
      </c>
      <c r="D517">
        <v>24.595464</v>
      </c>
    </row>
    <row r="518" spans="1:4" x14ac:dyDescent="0.25">
      <c r="A518">
        <v>517</v>
      </c>
      <c r="B518">
        <v>149.9</v>
      </c>
      <c r="C518">
        <v>34.696942</v>
      </c>
      <c r="D518">
        <v>24.447443</v>
      </c>
    </row>
    <row r="519" spans="1:4" x14ac:dyDescent="0.25">
      <c r="A519">
        <v>518</v>
      </c>
      <c r="B519">
        <v>151.5</v>
      </c>
      <c r="C519">
        <v>40.68374</v>
      </c>
      <c r="D519">
        <v>28.665737</v>
      </c>
    </row>
    <row r="520" spans="1:4" x14ac:dyDescent="0.25">
      <c r="A520">
        <v>519</v>
      </c>
      <c r="B520">
        <v>149.30000000000001</v>
      </c>
      <c r="C520">
        <v>47.300576</v>
      </c>
      <c r="D520">
        <v>33.327956</v>
      </c>
    </row>
    <row r="521" spans="1:4" x14ac:dyDescent="0.25">
      <c r="A521">
        <v>520</v>
      </c>
      <c r="B521">
        <v>155.9</v>
      </c>
      <c r="C521">
        <v>41.866056</v>
      </c>
      <c r="D521">
        <v>29.498797</v>
      </c>
    </row>
    <row r="522" spans="1:4" x14ac:dyDescent="0.25">
      <c r="A522">
        <v>521</v>
      </c>
      <c r="B522">
        <v>155.1</v>
      </c>
      <c r="C522">
        <v>45.410350999999999</v>
      </c>
      <c r="D522">
        <v>31.996105</v>
      </c>
    </row>
    <row r="523" spans="1:4" x14ac:dyDescent="0.25">
      <c r="A523">
        <v>522</v>
      </c>
      <c r="B523">
        <v>154.9</v>
      </c>
      <c r="C523">
        <v>46.097602000000002</v>
      </c>
      <c r="D523">
        <v>32.480341000000003</v>
      </c>
    </row>
    <row r="524" spans="1:4" x14ac:dyDescent="0.25">
      <c r="A524">
        <v>523</v>
      </c>
      <c r="B524">
        <v>157.9</v>
      </c>
      <c r="C524">
        <v>48.248086000000001</v>
      </c>
      <c r="D524">
        <v>33.995570999999998</v>
      </c>
    </row>
    <row r="525" spans="1:4" x14ac:dyDescent="0.25">
      <c r="A525">
        <v>524</v>
      </c>
      <c r="B525">
        <v>160.80000000000001</v>
      </c>
      <c r="C525">
        <v>48.414414999999998</v>
      </c>
      <c r="D525">
        <v>34.112766000000001</v>
      </c>
    </row>
    <row r="526" spans="1:4" x14ac:dyDescent="0.25">
      <c r="A526">
        <v>525</v>
      </c>
      <c r="B526">
        <v>154</v>
      </c>
      <c r="C526">
        <v>47.001182</v>
      </c>
      <c r="D526">
        <v>33.117002999999997</v>
      </c>
    </row>
    <row r="527" spans="1:4" x14ac:dyDescent="0.25">
      <c r="A527">
        <v>526</v>
      </c>
      <c r="B527">
        <v>150.6</v>
      </c>
      <c r="C527">
        <v>41.963476</v>
      </c>
      <c r="D527">
        <v>29.567439</v>
      </c>
    </row>
    <row r="528" spans="1:4" x14ac:dyDescent="0.25">
      <c r="A528">
        <v>527</v>
      </c>
      <c r="B528">
        <v>149.69999999999999</v>
      </c>
      <c r="C528">
        <v>37.697775</v>
      </c>
      <c r="D528">
        <v>26.561827999999998</v>
      </c>
    </row>
    <row r="529" spans="1:4" x14ac:dyDescent="0.25">
      <c r="A529">
        <v>528</v>
      </c>
      <c r="B529">
        <v>155.80000000000001</v>
      </c>
      <c r="C529">
        <v>37.564166999999998</v>
      </c>
      <c r="D529">
        <v>26.467689</v>
      </c>
    </row>
    <row r="530" spans="1:4" x14ac:dyDescent="0.25">
      <c r="A530">
        <v>529</v>
      </c>
      <c r="B530">
        <v>151</v>
      </c>
      <c r="C530">
        <v>41.041983999999999</v>
      </c>
      <c r="D530">
        <v>28.918156</v>
      </c>
    </row>
    <row r="531" spans="1:4" x14ac:dyDescent="0.25">
      <c r="A531">
        <v>530</v>
      </c>
      <c r="B531">
        <v>148.80000000000001</v>
      </c>
      <c r="C531">
        <v>39.518771999999998</v>
      </c>
      <c r="D531">
        <v>27.844902000000001</v>
      </c>
    </row>
    <row r="532" spans="1:4" x14ac:dyDescent="0.25">
      <c r="A532">
        <v>531</v>
      </c>
      <c r="B532">
        <v>143.69999999999999</v>
      </c>
      <c r="C532">
        <v>38.545932000000001</v>
      </c>
      <c r="D532">
        <v>27.15944</v>
      </c>
    </row>
    <row r="533" spans="1:4" x14ac:dyDescent="0.25">
      <c r="A533">
        <v>532</v>
      </c>
      <c r="B533">
        <v>143</v>
      </c>
      <c r="C533">
        <v>38.169213999999997</v>
      </c>
      <c r="D533">
        <v>26.894003999999999</v>
      </c>
    </row>
    <row r="534" spans="1:4" x14ac:dyDescent="0.25">
      <c r="A534">
        <v>533</v>
      </c>
      <c r="B534">
        <v>145.30000000000001</v>
      </c>
      <c r="C534">
        <v>36.78783</v>
      </c>
      <c r="D534">
        <v>25.920681999999999</v>
      </c>
    </row>
    <row r="535" spans="1:4" x14ac:dyDescent="0.25">
      <c r="A535">
        <v>534</v>
      </c>
      <c r="B535">
        <v>143.30000000000001</v>
      </c>
      <c r="C535">
        <v>34.221662999999999</v>
      </c>
      <c r="D535">
        <v>24.112562</v>
      </c>
    </row>
    <row r="536" spans="1:4" x14ac:dyDescent="0.25">
      <c r="A536">
        <v>535</v>
      </c>
      <c r="B536">
        <v>136</v>
      </c>
      <c r="C536">
        <v>29.051677999999999</v>
      </c>
      <c r="D536">
        <v>20.469794</v>
      </c>
    </row>
    <row r="537" spans="1:4" x14ac:dyDescent="0.25">
      <c r="A537">
        <v>536</v>
      </c>
      <c r="B537">
        <v>136.80000000000001</v>
      </c>
      <c r="C537">
        <v>31.197578</v>
      </c>
      <c r="D537">
        <v>21.981794000000001</v>
      </c>
    </row>
    <row r="538" spans="1:4" x14ac:dyDescent="0.25">
      <c r="A538">
        <v>537</v>
      </c>
      <c r="B538">
        <v>137.4</v>
      </c>
      <c r="C538">
        <v>32.972042000000002</v>
      </c>
      <c r="D538">
        <v>23.23208</v>
      </c>
    </row>
    <row r="539" spans="1:4" x14ac:dyDescent="0.25">
      <c r="A539">
        <v>538</v>
      </c>
      <c r="B539">
        <v>140.1</v>
      </c>
      <c r="C539">
        <v>29.580210999999998</v>
      </c>
      <c r="D539">
        <v>20.842198</v>
      </c>
    </row>
    <row r="540" spans="1:4" x14ac:dyDescent="0.25">
      <c r="A540">
        <v>539</v>
      </c>
      <c r="B540">
        <v>144.19999999999999</v>
      </c>
      <c r="C540">
        <v>36.233195000000002</v>
      </c>
      <c r="D540">
        <v>25.529886999999999</v>
      </c>
    </row>
    <row r="541" spans="1:4" x14ac:dyDescent="0.25">
      <c r="A541">
        <v>540</v>
      </c>
      <c r="B541">
        <v>146.30000000000001</v>
      </c>
      <c r="C541">
        <v>39.757739000000001</v>
      </c>
      <c r="D541">
        <v>28.013278</v>
      </c>
    </row>
    <row r="542" spans="1:4" x14ac:dyDescent="0.25">
      <c r="A542">
        <v>541</v>
      </c>
      <c r="B542">
        <v>140.30000000000001</v>
      </c>
      <c r="C542">
        <v>44.417338999999998</v>
      </c>
      <c r="D542">
        <v>31.296429</v>
      </c>
    </row>
    <row r="543" spans="1:4" x14ac:dyDescent="0.25">
      <c r="A543">
        <v>542</v>
      </c>
      <c r="B543">
        <v>142.30000000000001</v>
      </c>
      <c r="C543">
        <v>46.253048</v>
      </c>
      <c r="D543">
        <v>32.589869</v>
      </c>
    </row>
    <row r="544" spans="1:4" x14ac:dyDescent="0.25">
      <c r="A544">
        <v>543</v>
      </c>
      <c r="B544">
        <v>138.4</v>
      </c>
      <c r="C544">
        <v>42.460962000000002</v>
      </c>
      <c r="D544">
        <v>29.917967000000001</v>
      </c>
    </row>
    <row r="545" spans="1:4" x14ac:dyDescent="0.25">
      <c r="A545">
        <v>544</v>
      </c>
      <c r="B545">
        <v>141.1</v>
      </c>
      <c r="C545">
        <v>39.071018000000002</v>
      </c>
      <c r="D545">
        <v>27.529415</v>
      </c>
    </row>
    <row r="546" spans="1:4" x14ac:dyDescent="0.25">
      <c r="A546">
        <v>545</v>
      </c>
      <c r="B546">
        <v>142.80000000000001</v>
      </c>
      <c r="C546">
        <v>37.614418000000001</v>
      </c>
      <c r="D546">
        <v>26.503094999999998</v>
      </c>
    </row>
    <row r="547" spans="1:4" x14ac:dyDescent="0.25">
      <c r="A547">
        <v>546</v>
      </c>
      <c r="B547">
        <v>149.5</v>
      </c>
      <c r="C547">
        <v>36.102477999999998</v>
      </c>
      <c r="D547">
        <v>25.437783</v>
      </c>
    </row>
    <row r="548" spans="1:4" x14ac:dyDescent="0.25">
      <c r="A548">
        <v>547</v>
      </c>
      <c r="B548">
        <v>150.4</v>
      </c>
      <c r="C548">
        <v>39.643411</v>
      </c>
      <c r="D548">
        <v>27.932721999999998</v>
      </c>
    </row>
    <row r="549" spans="1:4" x14ac:dyDescent="0.25">
      <c r="A549">
        <v>548</v>
      </c>
      <c r="B549">
        <v>146.5</v>
      </c>
      <c r="C549">
        <v>41.118392999999998</v>
      </c>
      <c r="D549">
        <v>28.971993999999999</v>
      </c>
    </row>
    <row r="550" spans="1:4" x14ac:dyDescent="0.25">
      <c r="A550">
        <v>549</v>
      </c>
      <c r="B550">
        <v>145.1</v>
      </c>
      <c r="C550">
        <v>42.735491000000003</v>
      </c>
      <c r="D550">
        <v>30.1114</v>
      </c>
    </row>
    <row r="551" spans="1:4" x14ac:dyDescent="0.25">
      <c r="A551">
        <v>550</v>
      </c>
      <c r="B551">
        <v>151.69999999999999</v>
      </c>
      <c r="C551">
        <v>47.161777999999998</v>
      </c>
      <c r="D551">
        <v>33.230159</v>
      </c>
    </row>
    <row r="552" spans="1:4" x14ac:dyDescent="0.25">
      <c r="A552">
        <v>551</v>
      </c>
      <c r="B552">
        <v>149.6</v>
      </c>
      <c r="C552">
        <v>42.944926000000002</v>
      </c>
      <c r="D552">
        <v>30.258967999999999</v>
      </c>
    </row>
    <row r="553" spans="1:4" x14ac:dyDescent="0.25">
      <c r="A553">
        <v>552</v>
      </c>
      <c r="B553">
        <v>145.19999999999999</v>
      </c>
      <c r="C553">
        <v>38.331304000000003</v>
      </c>
      <c r="D553">
        <v>27.008213000000001</v>
      </c>
    </row>
    <row r="554" spans="1:4" x14ac:dyDescent="0.25">
      <c r="A554">
        <v>553</v>
      </c>
      <c r="B554">
        <v>148.80000000000001</v>
      </c>
      <c r="C554">
        <v>39.199773</v>
      </c>
      <c r="D554">
        <v>27.620135999999999</v>
      </c>
    </row>
    <row r="555" spans="1:4" x14ac:dyDescent="0.25">
      <c r="A555">
        <v>554</v>
      </c>
      <c r="B555">
        <v>147.5</v>
      </c>
      <c r="C555">
        <v>41.926523000000003</v>
      </c>
      <c r="D555">
        <v>29.541402000000001</v>
      </c>
    </row>
    <row r="556" spans="1:4" x14ac:dyDescent="0.25">
      <c r="A556">
        <v>555</v>
      </c>
      <c r="B556">
        <v>146.80000000000001</v>
      </c>
      <c r="C556">
        <v>42.349865999999999</v>
      </c>
      <c r="D556">
        <v>29.839689</v>
      </c>
    </row>
    <row r="557" spans="1:4" x14ac:dyDescent="0.25">
      <c r="A557">
        <v>556</v>
      </c>
      <c r="B557">
        <v>141.9</v>
      </c>
      <c r="C557">
        <v>47.444588000000003</v>
      </c>
      <c r="D557">
        <v>33.429426999999997</v>
      </c>
    </row>
    <row r="558" spans="1:4" x14ac:dyDescent="0.25">
      <c r="A558">
        <v>557</v>
      </c>
      <c r="B558">
        <v>146.1</v>
      </c>
      <c r="C558">
        <v>47.512455000000003</v>
      </c>
      <c r="D558">
        <v>33.477246000000001</v>
      </c>
    </row>
    <row r="559" spans="1:4" x14ac:dyDescent="0.25">
      <c r="A559">
        <v>558</v>
      </c>
      <c r="B559">
        <v>147.5</v>
      </c>
      <c r="C559">
        <v>45.132520999999997</v>
      </c>
      <c r="D559">
        <v>31.800346000000001</v>
      </c>
    </row>
    <row r="560" spans="1:4" x14ac:dyDescent="0.25">
      <c r="A560">
        <v>559</v>
      </c>
      <c r="B560">
        <v>139</v>
      </c>
      <c r="C560">
        <v>41.144731</v>
      </c>
      <c r="D560">
        <v>28.990552000000001</v>
      </c>
    </row>
    <row r="561" spans="1:4" x14ac:dyDescent="0.25">
      <c r="A561">
        <v>560</v>
      </c>
      <c r="B561">
        <v>137.4</v>
      </c>
      <c r="C561">
        <v>41.366115999999998</v>
      </c>
      <c r="D561">
        <v>29.146539000000001</v>
      </c>
    </row>
    <row r="562" spans="1:4" x14ac:dyDescent="0.25">
      <c r="A562">
        <v>561</v>
      </c>
      <c r="B562">
        <v>140.4</v>
      </c>
      <c r="C562">
        <v>36.658180999999999</v>
      </c>
      <c r="D562">
        <v>25.829331</v>
      </c>
    </row>
    <row r="563" spans="1:4" x14ac:dyDescent="0.25">
      <c r="A563">
        <v>562</v>
      </c>
      <c r="B563">
        <v>143.19999999999999</v>
      </c>
      <c r="C563">
        <v>38.826680000000003</v>
      </c>
      <c r="D563">
        <v>27.357254999999999</v>
      </c>
    </row>
    <row r="564" spans="1:4" x14ac:dyDescent="0.25">
      <c r="A564">
        <v>563</v>
      </c>
      <c r="B564">
        <v>140.4</v>
      </c>
      <c r="C564">
        <v>39.387532999999998</v>
      </c>
      <c r="D564">
        <v>27.752431000000001</v>
      </c>
    </row>
    <row r="565" spans="1:4" x14ac:dyDescent="0.25">
      <c r="A565">
        <v>564</v>
      </c>
      <c r="B565">
        <v>144.4</v>
      </c>
      <c r="C565">
        <v>39.553620000000002</v>
      </c>
      <c r="D565">
        <v>27.869456</v>
      </c>
    </row>
    <row r="566" spans="1:4" x14ac:dyDescent="0.25">
      <c r="A566">
        <v>565</v>
      </c>
      <c r="B566">
        <v>148.30000000000001</v>
      </c>
      <c r="C566">
        <v>38.933134000000003</v>
      </c>
      <c r="D566">
        <v>27.432261</v>
      </c>
    </row>
    <row r="567" spans="1:4" x14ac:dyDescent="0.25">
      <c r="A567">
        <v>566</v>
      </c>
      <c r="B567">
        <v>150.19999999999999</v>
      </c>
      <c r="C567">
        <v>34.386043999999998</v>
      </c>
      <c r="D567">
        <v>24.228384999999999</v>
      </c>
    </row>
    <row r="568" spans="1:4" x14ac:dyDescent="0.25">
      <c r="A568">
        <v>567</v>
      </c>
      <c r="B568">
        <v>152.6</v>
      </c>
      <c r="C568">
        <v>35.597127999999998</v>
      </c>
      <c r="D568">
        <v>25.081714000000002</v>
      </c>
    </row>
    <row r="569" spans="1:4" x14ac:dyDescent="0.25">
      <c r="A569">
        <v>568</v>
      </c>
      <c r="B569">
        <v>147.80000000000001</v>
      </c>
      <c r="C569">
        <v>36.057977999999999</v>
      </c>
      <c r="D569">
        <v>25.406428999999999</v>
      </c>
    </row>
    <row r="570" spans="1:4" x14ac:dyDescent="0.25">
      <c r="A570">
        <v>569</v>
      </c>
      <c r="B570">
        <v>148</v>
      </c>
      <c r="C570">
        <v>39.268307999999998</v>
      </c>
      <c r="D570">
        <v>27.668424999999999</v>
      </c>
    </row>
    <row r="571" spans="1:4" x14ac:dyDescent="0.25">
      <c r="A571">
        <v>570</v>
      </c>
      <c r="B571">
        <v>148.9</v>
      </c>
      <c r="C571">
        <v>36.625582999999999</v>
      </c>
      <c r="D571">
        <v>25.806363000000001</v>
      </c>
    </row>
    <row r="572" spans="1:4" x14ac:dyDescent="0.25">
      <c r="A572">
        <v>571</v>
      </c>
      <c r="B572">
        <v>145.6</v>
      </c>
      <c r="C572">
        <v>34.442222000000001</v>
      </c>
      <c r="D572">
        <v>24.267968</v>
      </c>
    </row>
    <row r="573" spans="1:4" x14ac:dyDescent="0.25">
      <c r="A573">
        <v>572</v>
      </c>
      <c r="B573">
        <v>149.5</v>
      </c>
      <c r="C573">
        <v>34.622568000000001</v>
      </c>
      <c r="D573">
        <v>24.395040000000002</v>
      </c>
    </row>
    <row r="574" spans="1:4" x14ac:dyDescent="0.25">
      <c r="A574">
        <v>573</v>
      </c>
      <c r="B574">
        <v>151.4</v>
      </c>
      <c r="C574">
        <v>31.630506</v>
      </c>
      <c r="D574">
        <v>22.286833999999999</v>
      </c>
    </row>
    <row r="575" spans="1:4" x14ac:dyDescent="0.25">
      <c r="A575">
        <v>574</v>
      </c>
      <c r="B575">
        <v>152.5</v>
      </c>
      <c r="C575">
        <v>30.808548999999999</v>
      </c>
      <c r="D575">
        <v>21.707684</v>
      </c>
    </row>
    <row r="576" spans="1:4" x14ac:dyDescent="0.25">
      <c r="A576">
        <v>575</v>
      </c>
      <c r="B576">
        <v>147</v>
      </c>
      <c r="C576">
        <v>29.866368999999999</v>
      </c>
      <c r="D576">
        <v>21.043824999999998</v>
      </c>
    </row>
    <row r="577" spans="1:4" x14ac:dyDescent="0.25">
      <c r="A577">
        <v>576</v>
      </c>
      <c r="B577">
        <v>140.19999999999999</v>
      </c>
      <c r="C577">
        <v>31.392851</v>
      </c>
      <c r="D577">
        <v>22.119382999999999</v>
      </c>
    </row>
    <row r="578" spans="1:4" x14ac:dyDescent="0.25">
      <c r="A578">
        <v>577</v>
      </c>
      <c r="B578">
        <v>144.19999999999999</v>
      </c>
      <c r="C578">
        <v>31.314888</v>
      </c>
      <c r="D578">
        <v>22.064450999999998</v>
      </c>
    </row>
    <row r="579" spans="1:4" x14ac:dyDescent="0.25">
      <c r="A579">
        <v>578</v>
      </c>
      <c r="B579">
        <v>147.69999999999999</v>
      </c>
      <c r="C579">
        <v>31.368950999999999</v>
      </c>
      <c r="D579">
        <v>22.102543000000001</v>
      </c>
    </row>
    <row r="580" spans="1:4" x14ac:dyDescent="0.25">
      <c r="A580">
        <v>579</v>
      </c>
      <c r="B580">
        <v>145.19999999999999</v>
      </c>
      <c r="C580">
        <v>30.469657000000002</v>
      </c>
      <c r="D580">
        <v>21.468900999999999</v>
      </c>
    </row>
    <row r="581" spans="1:4" x14ac:dyDescent="0.25">
      <c r="A581">
        <v>580</v>
      </c>
      <c r="B581">
        <v>145.30000000000001</v>
      </c>
      <c r="C581">
        <v>32.345529999999997</v>
      </c>
      <c r="D581">
        <v>22.79064</v>
      </c>
    </row>
    <row r="582" spans="1:4" x14ac:dyDescent="0.25">
      <c r="A582">
        <v>581</v>
      </c>
      <c r="B582">
        <v>144.1</v>
      </c>
      <c r="C582">
        <v>31.06427</v>
      </c>
      <c r="D582">
        <v>21.887865000000001</v>
      </c>
    </row>
    <row r="583" spans="1:4" x14ac:dyDescent="0.25">
      <c r="A583">
        <v>582</v>
      </c>
      <c r="B583">
        <v>138.5</v>
      </c>
      <c r="C583">
        <v>26.634354999999999</v>
      </c>
      <c r="D583">
        <v>18.766549999999999</v>
      </c>
    </row>
    <row r="584" spans="1:4" x14ac:dyDescent="0.25">
      <c r="A584">
        <v>583</v>
      </c>
      <c r="B584">
        <v>142.30000000000001</v>
      </c>
      <c r="C584">
        <v>36.200215</v>
      </c>
      <c r="D584">
        <v>25.506648999999999</v>
      </c>
    </row>
    <row r="585" spans="1:4" x14ac:dyDescent="0.25">
      <c r="A585">
        <v>584</v>
      </c>
      <c r="B585">
        <v>147.4</v>
      </c>
      <c r="C585">
        <v>38.370126999999997</v>
      </c>
      <c r="D585">
        <v>27.035568000000001</v>
      </c>
    </row>
    <row r="586" spans="1:4" x14ac:dyDescent="0.25">
      <c r="A586">
        <v>585</v>
      </c>
      <c r="B586">
        <v>143.6</v>
      </c>
      <c r="C586">
        <v>28.457376</v>
      </c>
      <c r="D586">
        <v>20.051048999999999</v>
      </c>
    </row>
    <row r="587" spans="1:4" x14ac:dyDescent="0.25">
      <c r="A587">
        <v>586</v>
      </c>
      <c r="B587">
        <v>140.9</v>
      </c>
      <c r="C587">
        <v>30.016476999999998</v>
      </c>
      <c r="D587">
        <v>21.149591000000001</v>
      </c>
    </row>
    <row r="588" spans="1:4" x14ac:dyDescent="0.25">
      <c r="A588">
        <v>587</v>
      </c>
      <c r="B588">
        <v>143.80000000000001</v>
      </c>
      <c r="C588">
        <v>27.907785000000001</v>
      </c>
      <c r="D588">
        <v>19.663808</v>
      </c>
    </row>
    <row r="589" spans="1:4" x14ac:dyDescent="0.25">
      <c r="A589">
        <v>588</v>
      </c>
      <c r="B589">
        <v>144.6</v>
      </c>
      <c r="C589">
        <v>29.680520999999999</v>
      </c>
      <c r="D589">
        <v>20.912877000000002</v>
      </c>
    </row>
    <row r="590" spans="1:4" x14ac:dyDescent="0.25">
      <c r="A590">
        <v>589</v>
      </c>
      <c r="B590">
        <v>145.9</v>
      </c>
      <c r="C590">
        <v>33.745617000000003</v>
      </c>
      <c r="D590">
        <v>23.777141</v>
      </c>
    </row>
    <row r="591" spans="1:4" x14ac:dyDescent="0.25">
      <c r="A591">
        <v>590</v>
      </c>
      <c r="B591">
        <v>140.69999999999999</v>
      </c>
      <c r="C591">
        <v>30.014996</v>
      </c>
      <c r="D591">
        <v>21.148547000000001</v>
      </c>
    </row>
    <row r="592" spans="1:4" x14ac:dyDescent="0.25">
      <c r="A592">
        <v>591</v>
      </c>
      <c r="B592">
        <v>140.1</v>
      </c>
      <c r="C592">
        <v>32.088245999999998</v>
      </c>
      <c r="D592">
        <v>22.609358</v>
      </c>
    </row>
    <row r="593" spans="1:4" x14ac:dyDescent="0.25">
      <c r="A593">
        <v>592</v>
      </c>
      <c r="B593">
        <v>139</v>
      </c>
      <c r="C593">
        <v>35.178908</v>
      </c>
      <c r="D593">
        <v>24.787036000000001</v>
      </c>
    </row>
    <row r="594" spans="1:4" x14ac:dyDescent="0.25">
      <c r="A594">
        <v>593</v>
      </c>
      <c r="B594">
        <v>138.6</v>
      </c>
      <c r="C594">
        <v>34.387335999999998</v>
      </c>
      <c r="D594">
        <v>24.229295</v>
      </c>
    </row>
    <row r="595" spans="1:4" x14ac:dyDescent="0.25">
      <c r="A595">
        <v>594</v>
      </c>
      <c r="B595">
        <v>131.6</v>
      </c>
      <c r="C595">
        <v>28.802778</v>
      </c>
      <c r="D595">
        <v>20.294419000000001</v>
      </c>
    </row>
    <row r="596" spans="1:4" x14ac:dyDescent="0.25">
      <c r="A596">
        <v>595</v>
      </c>
      <c r="B596">
        <v>129.80000000000001</v>
      </c>
      <c r="C596">
        <v>23.705601999999999</v>
      </c>
      <c r="D596">
        <v>16.702952</v>
      </c>
    </row>
    <row r="597" spans="1:4" x14ac:dyDescent="0.25">
      <c r="A597">
        <v>596</v>
      </c>
      <c r="B597">
        <v>128.30000000000001</v>
      </c>
      <c r="C597">
        <v>26.051445000000001</v>
      </c>
      <c r="D597">
        <v>18.355831999999999</v>
      </c>
    </row>
    <row r="598" spans="1:4" x14ac:dyDescent="0.25">
      <c r="A598">
        <v>597</v>
      </c>
      <c r="B598">
        <v>133.80000000000001</v>
      </c>
      <c r="C598">
        <v>27.919726000000001</v>
      </c>
      <c r="D598">
        <v>19.672222000000001</v>
      </c>
    </row>
    <row r="599" spans="1:4" x14ac:dyDescent="0.25">
      <c r="A599">
        <v>598</v>
      </c>
      <c r="B599">
        <v>128.80000000000001</v>
      </c>
      <c r="C599">
        <v>33.275950999999999</v>
      </c>
      <c r="D599">
        <v>23.446214000000001</v>
      </c>
    </row>
    <row r="600" spans="1:4" x14ac:dyDescent="0.25">
      <c r="A600">
        <v>599</v>
      </c>
      <c r="B600">
        <v>127.5</v>
      </c>
      <c r="C600">
        <v>35.718809</v>
      </c>
      <c r="D600">
        <v>25.167451</v>
      </c>
    </row>
    <row r="601" spans="1:4" x14ac:dyDescent="0.25">
      <c r="A601">
        <v>600</v>
      </c>
      <c r="B601">
        <v>133</v>
      </c>
      <c r="C601">
        <v>31.393559</v>
      </c>
      <c r="D601">
        <v>22.119882</v>
      </c>
    </row>
    <row r="602" spans="1:4" x14ac:dyDescent="0.25">
      <c r="A602">
        <v>601</v>
      </c>
      <c r="B602">
        <v>138.69999999999999</v>
      </c>
      <c r="C602">
        <v>30.634222000000001</v>
      </c>
      <c r="D602">
        <v>21.584854</v>
      </c>
    </row>
    <row r="603" spans="1:4" x14ac:dyDescent="0.25">
      <c r="A603">
        <v>602</v>
      </c>
      <c r="B603">
        <v>137.1</v>
      </c>
      <c r="C603">
        <v>32.353774000000001</v>
      </c>
      <c r="D603">
        <v>22.796448999999999</v>
      </c>
    </row>
    <row r="604" spans="1:4" x14ac:dyDescent="0.25">
      <c r="A604">
        <v>603</v>
      </c>
      <c r="B604">
        <v>134.1</v>
      </c>
      <c r="C604">
        <v>33.607042999999997</v>
      </c>
      <c r="D604">
        <v>23.679500999999998</v>
      </c>
    </row>
    <row r="605" spans="1:4" x14ac:dyDescent="0.25">
      <c r="A605">
        <v>604</v>
      </c>
      <c r="B605">
        <v>134.69999999999999</v>
      </c>
      <c r="C605">
        <v>31.432644</v>
      </c>
      <c r="D605">
        <v>22.147421000000001</v>
      </c>
    </row>
    <row r="606" spans="1:4" x14ac:dyDescent="0.25">
      <c r="A606">
        <v>605</v>
      </c>
      <c r="B606">
        <v>137.80000000000001</v>
      </c>
      <c r="C606">
        <v>36.349538000000003</v>
      </c>
      <c r="D606">
        <v>25.611861000000001</v>
      </c>
    </row>
    <row r="607" spans="1:4" x14ac:dyDescent="0.25">
      <c r="A607">
        <v>606</v>
      </c>
      <c r="B607">
        <v>137.6</v>
      </c>
      <c r="C607">
        <v>37.748289</v>
      </c>
      <c r="D607">
        <v>26.597421000000001</v>
      </c>
    </row>
    <row r="608" spans="1:4" x14ac:dyDescent="0.25">
      <c r="A608">
        <v>607</v>
      </c>
      <c r="B608">
        <v>133.69999999999999</v>
      </c>
      <c r="C608">
        <v>42.345274000000003</v>
      </c>
      <c r="D608">
        <v>29.836452999999999</v>
      </c>
    </row>
    <row r="609" spans="1:4" x14ac:dyDescent="0.25">
      <c r="A609">
        <v>608</v>
      </c>
      <c r="B609">
        <v>130.9</v>
      </c>
      <c r="C609">
        <v>49.178699000000002</v>
      </c>
      <c r="D609">
        <v>34.65128</v>
      </c>
    </row>
    <row r="610" spans="1:4" x14ac:dyDescent="0.25">
      <c r="A610">
        <v>609</v>
      </c>
      <c r="B610">
        <v>138.1</v>
      </c>
      <c r="C610">
        <v>49.230635999999997</v>
      </c>
      <c r="D610">
        <v>34.687874999999998</v>
      </c>
    </row>
    <row r="611" spans="1:4" x14ac:dyDescent="0.25">
      <c r="A611">
        <v>610</v>
      </c>
      <c r="B611">
        <v>138.5</v>
      </c>
      <c r="C611">
        <v>47.218758000000001</v>
      </c>
      <c r="D611">
        <v>33.270307000000003</v>
      </c>
    </row>
    <row r="612" spans="1:4" x14ac:dyDescent="0.25">
      <c r="A612">
        <v>611</v>
      </c>
      <c r="B612">
        <v>140</v>
      </c>
      <c r="C612">
        <v>47.651513000000001</v>
      </c>
      <c r="D612">
        <v>33.575226000000001</v>
      </c>
    </row>
    <row r="613" spans="1:4" x14ac:dyDescent="0.25">
      <c r="A613">
        <v>612</v>
      </c>
      <c r="B613">
        <v>141.6</v>
      </c>
      <c r="C613">
        <v>42.077178000000004</v>
      </c>
      <c r="D613">
        <v>29.647552999999998</v>
      </c>
    </row>
    <row r="614" spans="1:4" x14ac:dyDescent="0.25">
      <c r="A614">
        <v>613</v>
      </c>
      <c r="B614">
        <v>139</v>
      </c>
      <c r="C614">
        <v>38.838698000000001</v>
      </c>
      <c r="D614">
        <v>27.365722000000002</v>
      </c>
    </row>
    <row r="615" spans="1:4" x14ac:dyDescent="0.25">
      <c r="A615">
        <v>614</v>
      </c>
      <c r="B615">
        <v>132.4</v>
      </c>
      <c r="C615">
        <v>39.763747000000002</v>
      </c>
      <c r="D615">
        <v>28.017510999999999</v>
      </c>
    </row>
    <row r="616" spans="1:4" x14ac:dyDescent="0.25">
      <c r="A616">
        <v>615</v>
      </c>
      <c r="B616">
        <v>138</v>
      </c>
      <c r="C616">
        <v>39.802289000000002</v>
      </c>
      <c r="D616">
        <v>28.044668000000001</v>
      </c>
    </row>
    <row r="617" spans="1:4" x14ac:dyDescent="0.25">
      <c r="A617">
        <v>616</v>
      </c>
      <c r="B617">
        <v>136.5</v>
      </c>
      <c r="C617">
        <v>43.490101000000003</v>
      </c>
      <c r="D617">
        <v>30.643097999999998</v>
      </c>
    </row>
    <row r="618" spans="1:4" x14ac:dyDescent="0.25">
      <c r="A618">
        <v>617</v>
      </c>
      <c r="B618">
        <v>136.80000000000001</v>
      </c>
      <c r="C618">
        <v>44.123060000000002</v>
      </c>
      <c r="D618">
        <v>31.089081</v>
      </c>
    </row>
    <row r="619" spans="1:4" x14ac:dyDescent="0.25">
      <c r="A619">
        <v>618</v>
      </c>
      <c r="B619">
        <v>138.69999999999999</v>
      </c>
      <c r="C619">
        <v>39.715795999999997</v>
      </c>
      <c r="D619">
        <v>27.983725</v>
      </c>
    </row>
    <row r="620" spans="1:4" x14ac:dyDescent="0.25">
      <c r="A620">
        <v>619</v>
      </c>
      <c r="B620">
        <v>141.9</v>
      </c>
      <c r="C620">
        <v>37.837223999999999</v>
      </c>
      <c r="D620">
        <v>26.660084999999999</v>
      </c>
    </row>
    <row r="621" spans="1:4" x14ac:dyDescent="0.25">
      <c r="A621">
        <v>620</v>
      </c>
      <c r="B621">
        <v>137.9</v>
      </c>
      <c r="C621">
        <v>37.819600999999999</v>
      </c>
      <c r="D621">
        <v>26.647666999999998</v>
      </c>
    </row>
    <row r="622" spans="1:4" x14ac:dyDescent="0.25">
      <c r="A622">
        <v>621</v>
      </c>
      <c r="B622">
        <v>144.9</v>
      </c>
      <c r="C622">
        <v>33.570655000000002</v>
      </c>
      <c r="D622">
        <v>23.653863000000001</v>
      </c>
    </row>
    <row r="623" spans="1:4" x14ac:dyDescent="0.25">
      <c r="A623">
        <v>622</v>
      </c>
      <c r="B623">
        <v>148.19999999999999</v>
      </c>
      <c r="C623">
        <v>33.152174000000002</v>
      </c>
      <c r="D623">
        <v>23.359000999999999</v>
      </c>
    </row>
    <row r="624" spans="1:4" x14ac:dyDescent="0.25">
      <c r="A624">
        <v>623</v>
      </c>
      <c r="B624">
        <v>149.30000000000001</v>
      </c>
      <c r="C624">
        <v>38.119840000000003</v>
      </c>
      <c r="D624">
        <v>26.859214999999999</v>
      </c>
    </row>
    <row r="625" spans="1:4" x14ac:dyDescent="0.25">
      <c r="A625">
        <v>624</v>
      </c>
      <c r="B625">
        <v>141.6</v>
      </c>
      <c r="C625">
        <v>38.474234000000003</v>
      </c>
      <c r="D625">
        <v>27.108920999999999</v>
      </c>
    </row>
    <row r="626" spans="1:4" x14ac:dyDescent="0.25">
      <c r="A626">
        <v>625</v>
      </c>
      <c r="B626">
        <v>139.6</v>
      </c>
      <c r="C626">
        <v>39.562047</v>
      </c>
      <c r="D626">
        <v>27.875392999999999</v>
      </c>
    </row>
    <row r="627" spans="1:4" x14ac:dyDescent="0.25">
      <c r="A627">
        <v>626</v>
      </c>
      <c r="B627">
        <v>139.19999999999999</v>
      </c>
      <c r="C627">
        <v>34.373116000000003</v>
      </c>
      <c r="D627">
        <v>24.219276000000001</v>
      </c>
    </row>
    <row r="628" spans="1:4" x14ac:dyDescent="0.25">
      <c r="A628">
        <v>627</v>
      </c>
      <c r="B628">
        <v>139.9</v>
      </c>
      <c r="C628">
        <v>35.800217000000004</v>
      </c>
      <c r="D628">
        <v>25.224810999999999</v>
      </c>
    </row>
    <row r="629" spans="1:4" x14ac:dyDescent="0.25">
      <c r="A629">
        <v>628</v>
      </c>
      <c r="B629">
        <v>134.80000000000001</v>
      </c>
      <c r="C629">
        <v>33.769809000000002</v>
      </c>
      <c r="D629">
        <v>23.794186</v>
      </c>
    </row>
    <row r="630" spans="1:4" x14ac:dyDescent="0.25">
      <c r="A630">
        <v>629</v>
      </c>
      <c r="B630">
        <v>127.9</v>
      </c>
      <c r="C630">
        <v>32.763292</v>
      </c>
      <c r="D630">
        <v>23.084994999999999</v>
      </c>
    </row>
    <row r="631" spans="1:4" x14ac:dyDescent="0.25">
      <c r="A631">
        <v>630</v>
      </c>
      <c r="B631">
        <v>129</v>
      </c>
      <c r="C631">
        <v>35.477693000000002</v>
      </c>
      <c r="D631">
        <v>24.99756</v>
      </c>
    </row>
    <row r="632" spans="1:4" x14ac:dyDescent="0.25">
      <c r="A632">
        <v>631</v>
      </c>
      <c r="B632">
        <v>131</v>
      </c>
      <c r="C632">
        <v>41.675998999999997</v>
      </c>
      <c r="D632">
        <v>29.364882999999999</v>
      </c>
    </row>
    <row r="633" spans="1:4" x14ac:dyDescent="0.25">
      <c r="A633">
        <v>632</v>
      </c>
      <c r="B633">
        <v>133.9</v>
      </c>
      <c r="C633">
        <v>44.059176999999998</v>
      </c>
      <c r="D633">
        <v>31.044069</v>
      </c>
    </row>
    <row r="634" spans="1:4" x14ac:dyDescent="0.25">
      <c r="A634">
        <v>633</v>
      </c>
      <c r="B634">
        <v>128.5</v>
      </c>
      <c r="C634">
        <v>43.777847999999999</v>
      </c>
      <c r="D634">
        <v>30.845844</v>
      </c>
    </row>
    <row r="635" spans="1:4" x14ac:dyDescent="0.25">
      <c r="A635">
        <v>634</v>
      </c>
      <c r="B635">
        <v>126.3</v>
      </c>
      <c r="C635">
        <v>46.094226999999997</v>
      </c>
      <c r="D635">
        <v>32.477963000000003</v>
      </c>
    </row>
    <row r="636" spans="1:4" x14ac:dyDescent="0.25">
      <c r="A636">
        <v>635</v>
      </c>
      <c r="B636">
        <v>126.9</v>
      </c>
      <c r="C636">
        <v>42.667839000000001</v>
      </c>
      <c r="D636">
        <v>30.063732000000002</v>
      </c>
    </row>
    <row r="637" spans="1:4" x14ac:dyDescent="0.25">
      <c r="A637">
        <v>636</v>
      </c>
      <c r="B637">
        <v>123</v>
      </c>
      <c r="C637">
        <v>44.909785999999997</v>
      </c>
      <c r="D637">
        <v>31.643407</v>
      </c>
    </row>
    <row r="638" spans="1:4" x14ac:dyDescent="0.25">
      <c r="A638">
        <v>637</v>
      </c>
      <c r="B638">
        <v>125.2</v>
      </c>
      <c r="C638">
        <v>47.909173000000003</v>
      </c>
      <c r="D638">
        <v>33.756773000000003</v>
      </c>
    </row>
    <row r="639" spans="1:4" x14ac:dyDescent="0.25">
      <c r="A639">
        <v>638</v>
      </c>
      <c r="B639">
        <v>126.9</v>
      </c>
      <c r="C639">
        <v>48.054251999999998</v>
      </c>
      <c r="D639">
        <v>33.858995999999998</v>
      </c>
    </row>
    <row r="640" spans="1:4" x14ac:dyDescent="0.25">
      <c r="A640">
        <v>639</v>
      </c>
      <c r="B640">
        <v>123.7</v>
      </c>
      <c r="C640">
        <v>44.209225000000004</v>
      </c>
      <c r="D640">
        <v>31.149792000000001</v>
      </c>
    </row>
    <row r="641" spans="1:4" x14ac:dyDescent="0.25">
      <c r="A641">
        <v>640</v>
      </c>
      <c r="B641">
        <v>122.6</v>
      </c>
      <c r="C641">
        <v>40.847141000000001</v>
      </c>
      <c r="D641">
        <v>28.78087</v>
      </c>
    </row>
    <row r="642" spans="1:4" x14ac:dyDescent="0.25">
      <c r="A642">
        <v>641</v>
      </c>
      <c r="B642">
        <v>125</v>
      </c>
      <c r="C642">
        <v>42.739521000000003</v>
      </c>
      <c r="D642">
        <v>30.114239999999999</v>
      </c>
    </row>
    <row r="643" spans="1:4" x14ac:dyDescent="0.25">
      <c r="A643">
        <v>642</v>
      </c>
      <c r="B643">
        <v>129.9</v>
      </c>
      <c r="C643">
        <v>44.465842000000002</v>
      </c>
      <c r="D643">
        <v>31.330604000000001</v>
      </c>
    </row>
    <row r="644" spans="1:4" x14ac:dyDescent="0.25">
      <c r="A644">
        <v>643</v>
      </c>
      <c r="B644">
        <v>136.5</v>
      </c>
      <c r="C644">
        <v>41.342069000000002</v>
      </c>
      <c r="D644">
        <v>29.129595999999999</v>
      </c>
    </row>
    <row r="645" spans="1:4" x14ac:dyDescent="0.25">
      <c r="A645">
        <v>644</v>
      </c>
      <c r="B645">
        <v>136.5</v>
      </c>
      <c r="C645">
        <v>38.471490000000003</v>
      </c>
      <c r="D645">
        <v>27.106988000000001</v>
      </c>
    </row>
    <row r="646" spans="1:4" x14ac:dyDescent="0.25">
      <c r="A646">
        <v>645</v>
      </c>
      <c r="B646">
        <v>135.69999999999999</v>
      </c>
      <c r="C646">
        <v>38.921716000000004</v>
      </c>
      <c r="D646">
        <v>27.424216999999999</v>
      </c>
    </row>
    <row r="647" spans="1:4" x14ac:dyDescent="0.25">
      <c r="A647">
        <v>646</v>
      </c>
      <c r="B647">
        <v>143.1</v>
      </c>
      <c r="C647">
        <v>44.049089000000002</v>
      </c>
      <c r="D647">
        <v>31.036960000000001</v>
      </c>
    </row>
    <row r="648" spans="1:4" x14ac:dyDescent="0.25">
      <c r="A648">
        <v>647</v>
      </c>
      <c r="B648">
        <v>142.19999999999999</v>
      </c>
      <c r="C648">
        <v>50.083930000000002</v>
      </c>
      <c r="D648">
        <v>35.289104999999999</v>
      </c>
    </row>
    <row r="649" spans="1:4" x14ac:dyDescent="0.25">
      <c r="A649">
        <v>648</v>
      </c>
      <c r="B649">
        <v>142.5</v>
      </c>
      <c r="C649">
        <v>51.433343999999998</v>
      </c>
      <c r="D649">
        <v>36.239902000000001</v>
      </c>
    </row>
    <row r="650" spans="1:4" x14ac:dyDescent="0.25">
      <c r="A650">
        <v>649</v>
      </c>
      <c r="B650">
        <v>138.30000000000001</v>
      </c>
      <c r="C650">
        <v>56.130898999999999</v>
      </c>
      <c r="D650">
        <v>39.549796000000001</v>
      </c>
    </row>
    <row r="651" spans="1:4" x14ac:dyDescent="0.25">
      <c r="A651">
        <v>650</v>
      </c>
      <c r="B651">
        <v>141.6</v>
      </c>
      <c r="C651">
        <v>56.224155000000003</v>
      </c>
      <c r="D651">
        <v>39.615504000000001</v>
      </c>
    </row>
    <row r="652" spans="1:4" x14ac:dyDescent="0.25">
      <c r="A652">
        <v>651</v>
      </c>
      <c r="B652">
        <v>136.4</v>
      </c>
      <c r="C652">
        <v>50.916488999999999</v>
      </c>
      <c r="D652">
        <v>35.875726</v>
      </c>
    </row>
    <row r="653" spans="1:4" x14ac:dyDescent="0.25">
      <c r="A653">
        <v>652</v>
      </c>
      <c r="B653">
        <v>136.1</v>
      </c>
      <c r="C653">
        <v>46.039717000000003</v>
      </c>
      <c r="D653">
        <v>32.439556000000003</v>
      </c>
    </row>
    <row r="654" spans="1:4" x14ac:dyDescent="0.25">
      <c r="A654">
        <v>653</v>
      </c>
      <c r="B654">
        <v>135</v>
      </c>
      <c r="C654">
        <v>46.583258999999998</v>
      </c>
      <c r="D654">
        <v>32.822535000000002</v>
      </c>
    </row>
    <row r="655" spans="1:4" x14ac:dyDescent="0.25">
      <c r="A655">
        <v>654</v>
      </c>
      <c r="B655">
        <v>134.6</v>
      </c>
      <c r="C655">
        <v>40.768179000000003</v>
      </c>
      <c r="D655">
        <v>28.725234</v>
      </c>
    </row>
    <row r="656" spans="1:4" x14ac:dyDescent="0.25">
      <c r="A656">
        <v>655</v>
      </c>
      <c r="B656">
        <v>133.9</v>
      </c>
      <c r="C656">
        <v>39.266751999999997</v>
      </c>
      <c r="D656">
        <v>27.667328000000001</v>
      </c>
    </row>
    <row r="657" spans="1:4" x14ac:dyDescent="0.25">
      <c r="A657">
        <v>656</v>
      </c>
      <c r="B657">
        <v>140.4</v>
      </c>
      <c r="C657">
        <v>44.415213000000001</v>
      </c>
      <c r="D657">
        <v>31.294930999999998</v>
      </c>
    </row>
    <row r="658" spans="1:4" x14ac:dyDescent="0.25">
      <c r="A658">
        <v>657</v>
      </c>
      <c r="B658">
        <v>138.5</v>
      </c>
      <c r="C658">
        <v>46.866833</v>
      </c>
      <c r="D658">
        <v>33.022340999999997</v>
      </c>
    </row>
    <row r="659" spans="1:4" x14ac:dyDescent="0.25">
      <c r="A659">
        <v>658</v>
      </c>
      <c r="B659">
        <v>140.9</v>
      </c>
      <c r="C659">
        <v>47.023516999999998</v>
      </c>
      <c r="D659">
        <v>33.132739999999998</v>
      </c>
    </row>
    <row r="660" spans="1:4" x14ac:dyDescent="0.25">
      <c r="A660">
        <v>659</v>
      </c>
      <c r="B660">
        <v>140.80000000000001</v>
      </c>
      <c r="C660">
        <v>45.584598</v>
      </c>
      <c r="D660">
        <v>32.118879</v>
      </c>
    </row>
    <row r="661" spans="1:4" x14ac:dyDescent="0.25">
      <c r="A661">
        <v>660</v>
      </c>
      <c r="B661">
        <v>139.69999999999999</v>
      </c>
      <c r="C661">
        <v>47.520873000000002</v>
      </c>
      <c r="D661">
        <v>33.483176999999998</v>
      </c>
    </row>
    <row r="662" spans="1:4" x14ac:dyDescent="0.25">
      <c r="A662">
        <v>661</v>
      </c>
      <c r="B662">
        <v>143.19999999999999</v>
      </c>
      <c r="C662">
        <v>46.504002</v>
      </c>
      <c r="D662">
        <v>32.766691000000002</v>
      </c>
    </row>
    <row r="663" spans="1:4" x14ac:dyDescent="0.25">
      <c r="A663">
        <v>662</v>
      </c>
      <c r="B663">
        <v>140.4</v>
      </c>
      <c r="C663">
        <v>45.624555000000001</v>
      </c>
      <c r="D663">
        <v>32.147033</v>
      </c>
    </row>
    <row r="664" spans="1:4" x14ac:dyDescent="0.25">
      <c r="A664">
        <v>663</v>
      </c>
      <c r="B664">
        <v>140.80000000000001</v>
      </c>
      <c r="C664">
        <v>46.149034</v>
      </c>
      <c r="D664">
        <v>32.516579999999998</v>
      </c>
    </row>
    <row r="665" spans="1:4" x14ac:dyDescent="0.25">
      <c r="A665">
        <v>664</v>
      </c>
      <c r="B665">
        <v>143.1</v>
      </c>
      <c r="C665">
        <v>47.624572999999998</v>
      </c>
      <c r="D665">
        <v>33.556244999999997</v>
      </c>
    </row>
    <row r="666" spans="1:4" x14ac:dyDescent="0.25">
      <c r="A666">
        <v>665</v>
      </c>
      <c r="B666">
        <v>141.5</v>
      </c>
      <c r="C666">
        <v>51.467897000000001</v>
      </c>
      <c r="D666">
        <v>36.264248000000002</v>
      </c>
    </row>
    <row r="667" spans="1:4" x14ac:dyDescent="0.25">
      <c r="A667">
        <v>666</v>
      </c>
      <c r="B667">
        <v>141.1</v>
      </c>
      <c r="C667">
        <v>52.648626</v>
      </c>
      <c r="D667">
        <v>37.096189000000003</v>
      </c>
    </row>
    <row r="668" spans="1:4" x14ac:dyDescent="0.25">
      <c r="A668">
        <v>667</v>
      </c>
      <c r="B668">
        <v>141.9</v>
      </c>
      <c r="C668">
        <v>55.005958999999997</v>
      </c>
      <c r="D668">
        <v>38.757164000000003</v>
      </c>
    </row>
    <row r="669" spans="1:4" x14ac:dyDescent="0.25">
      <c r="A669">
        <v>668</v>
      </c>
      <c r="B669">
        <v>142.6</v>
      </c>
      <c r="C669">
        <v>52.319955999999998</v>
      </c>
      <c r="D669">
        <v>36.864607999999997</v>
      </c>
    </row>
    <row r="670" spans="1:4" x14ac:dyDescent="0.25">
      <c r="A670">
        <v>669</v>
      </c>
      <c r="B670">
        <v>144</v>
      </c>
      <c r="C670">
        <v>53.220714000000001</v>
      </c>
      <c r="D670">
        <v>37.499282000000001</v>
      </c>
    </row>
    <row r="671" spans="1:4" x14ac:dyDescent="0.25">
      <c r="A671">
        <v>670</v>
      </c>
      <c r="B671">
        <v>143</v>
      </c>
      <c r="C671">
        <v>50.80245</v>
      </c>
      <c r="D671">
        <v>35.795374000000002</v>
      </c>
    </row>
    <row r="672" spans="1:4" x14ac:dyDescent="0.25">
      <c r="A672">
        <v>671</v>
      </c>
      <c r="B672">
        <v>142.1</v>
      </c>
      <c r="C672">
        <v>48.963591999999998</v>
      </c>
      <c r="D672">
        <v>34.499715999999999</v>
      </c>
    </row>
    <row r="673" spans="1:4" x14ac:dyDescent="0.25">
      <c r="A673">
        <v>672</v>
      </c>
      <c r="B673">
        <v>139.80000000000001</v>
      </c>
      <c r="C673">
        <v>47.410266</v>
      </c>
      <c r="D673">
        <v>33.405244000000003</v>
      </c>
    </row>
    <row r="674" spans="1:4" x14ac:dyDescent="0.25">
      <c r="A674">
        <v>673</v>
      </c>
      <c r="B674">
        <v>135.19999999999999</v>
      </c>
      <c r="C674">
        <v>49.136544000000001</v>
      </c>
      <c r="D674">
        <v>34.621578</v>
      </c>
    </row>
    <row r="675" spans="1:4" x14ac:dyDescent="0.25">
      <c r="A675">
        <v>674</v>
      </c>
      <c r="B675">
        <v>131.9</v>
      </c>
      <c r="C675">
        <v>49.480524000000003</v>
      </c>
      <c r="D675">
        <v>34.863945999999999</v>
      </c>
    </row>
    <row r="676" spans="1:4" x14ac:dyDescent="0.25">
      <c r="A676">
        <v>675</v>
      </c>
      <c r="B676">
        <v>132.19999999999999</v>
      </c>
      <c r="C676">
        <v>49.870499000000002</v>
      </c>
      <c r="D676">
        <v>35.138722000000001</v>
      </c>
    </row>
    <row r="677" spans="1:4" x14ac:dyDescent="0.25">
      <c r="A677">
        <v>676</v>
      </c>
      <c r="B677">
        <v>132.6</v>
      </c>
      <c r="C677">
        <v>50.273032000000001</v>
      </c>
      <c r="D677">
        <v>35.422347000000002</v>
      </c>
    </row>
    <row r="678" spans="1:4" x14ac:dyDescent="0.25">
      <c r="A678">
        <v>677</v>
      </c>
      <c r="B678">
        <v>130.9</v>
      </c>
      <c r="C678">
        <v>44.378298000000001</v>
      </c>
      <c r="D678">
        <v>31.268920999999999</v>
      </c>
    </row>
    <row r="679" spans="1:4" x14ac:dyDescent="0.25">
      <c r="A679">
        <v>678</v>
      </c>
      <c r="B679">
        <v>129</v>
      </c>
      <c r="C679">
        <v>39.941623999999997</v>
      </c>
      <c r="D679">
        <v>28.142842999999999</v>
      </c>
    </row>
    <row r="680" spans="1:4" x14ac:dyDescent="0.25">
      <c r="A680">
        <v>679</v>
      </c>
      <c r="B680">
        <v>130.5</v>
      </c>
      <c r="C680">
        <v>36.341742000000004</v>
      </c>
      <c r="D680">
        <v>25.606369000000001</v>
      </c>
    </row>
    <row r="681" spans="1:4" x14ac:dyDescent="0.25">
      <c r="A681">
        <v>680</v>
      </c>
      <c r="B681">
        <v>127.8</v>
      </c>
      <c r="C681">
        <v>39.957754999999999</v>
      </c>
      <c r="D681">
        <v>28.154209000000002</v>
      </c>
    </row>
    <row r="682" spans="1:4" x14ac:dyDescent="0.25">
      <c r="A682">
        <v>681</v>
      </c>
      <c r="B682">
        <v>128.9</v>
      </c>
      <c r="C682">
        <v>44.849006000000003</v>
      </c>
      <c r="D682">
        <v>31.600580999999998</v>
      </c>
    </row>
    <row r="683" spans="1:4" x14ac:dyDescent="0.25">
      <c r="A683">
        <v>682</v>
      </c>
      <c r="B683">
        <v>134.6</v>
      </c>
      <c r="C683">
        <v>47.840476000000002</v>
      </c>
      <c r="D683">
        <v>33.708368999999998</v>
      </c>
    </row>
    <row r="684" spans="1:4" x14ac:dyDescent="0.25">
      <c r="A684">
        <v>683</v>
      </c>
      <c r="B684">
        <v>130.6</v>
      </c>
      <c r="C684">
        <v>47.535249999999998</v>
      </c>
      <c r="D684">
        <v>33.493307000000001</v>
      </c>
    </row>
    <row r="685" spans="1:4" x14ac:dyDescent="0.25">
      <c r="A685">
        <v>684</v>
      </c>
      <c r="B685">
        <v>134</v>
      </c>
      <c r="C685">
        <v>50.776197000000003</v>
      </c>
      <c r="D685">
        <v>35.776876999999999</v>
      </c>
    </row>
    <row r="686" spans="1:4" x14ac:dyDescent="0.25">
      <c r="A686">
        <v>685</v>
      </c>
      <c r="B686">
        <v>137.69999999999999</v>
      </c>
      <c r="C686">
        <v>53.632598000000002</v>
      </c>
      <c r="D686">
        <v>37.789495000000002</v>
      </c>
    </row>
    <row r="687" spans="1:4" x14ac:dyDescent="0.25">
      <c r="A687">
        <v>686</v>
      </c>
      <c r="B687">
        <v>138.1</v>
      </c>
      <c r="C687">
        <v>55.638615999999999</v>
      </c>
      <c r="D687">
        <v>39.202933999999999</v>
      </c>
    </row>
    <row r="688" spans="1:4" x14ac:dyDescent="0.25">
      <c r="A688">
        <v>687</v>
      </c>
      <c r="B688">
        <v>133.69999999999999</v>
      </c>
      <c r="C688">
        <v>54.410069</v>
      </c>
      <c r="D688">
        <v>38.337299999999999</v>
      </c>
    </row>
    <row r="689" spans="1:4" x14ac:dyDescent="0.25">
      <c r="A689">
        <v>688</v>
      </c>
      <c r="B689">
        <v>127.5</v>
      </c>
      <c r="C689">
        <v>48.079217</v>
      </c>
      <c r="D689">
        <v>33.876586000000003</v>
      </c>
    </row>
    <row r="690" spans="1:4" x14ac:dyDescent="0.25">
      <c r="A690">
        <v>689</v>
      </c>
      <c r="B690">
        <v>126</v>
      </c>
      <c r="C690">
        <v>47.600186999999998</v>
      </c>
      <c r="D690">
        <v>33.539062000000001</v>
      </c>
    </row>
    <row r="691" spans="1:4" x14ac:dyDescent="0.25">
      <c r="A691">
        <v>690</v>
      </c>
      <c r="B691">
        <v>127.3</v>
      </c>
      <c r="C691">
        <v>45.311391999999998</v>
      </c>
      <c r="D691">
        <v>31.926378</v>
      </c>
    </row>
    <row r="692" spans="1:4" x14ac:dyDescent="0.25">
      <c r="A692">
        <v>691</v>
      </c>
      <c r="B692">
        <v>127.8</v>
      </c>
      <c r="C692">
        <v>42.949064999999997</v>
      </c>
      <c r="D692">
        <v>30.261884999999999</v>
      </c>
    </row>
    <row r="693" spans="1:4" x14ac:dyDescent="0.25">
      <c r="A693">
        <v>692</v>
      </c>
      <c r="B693">
        <v>122.7</v>
      </c>
      <c r="C693">
        <v>37.950406000000001</v>
      </c>
      <c r="D693">
        <v>26.739832</v>
      </c>
    </row>
    <row r="694" spans="1:4" x14ac:dyDescent="0.25">
      <c r="A694">
        <v>693</v>
      </c>
      <c r="B694">
        <v>130.19999999999999</v>
      </c>
      <c r="C694">
        <v>39.264912000000002</v>
      </c>
      <c r="D694">
        <v>27.666032000000001</v>
      </c>
    </row>
    <row r="695" spans="1:4" x14ac:dyDescent="0.25">
      <c r="A695">
        <v>694</v>
      </c>
      <c r="B695">
        <v>127.9</v>
      </c>
      <c r="C695">
        <v>41.229574</v>
      </c>
      <c r="D695">
        <v>29.050332000000001</v>
      </c>
    </row>
    <row r="696" spans="1:4" x14ac:dyDescent="0.25">
      <c r="A696">
        <v>695</v>
      </c>
      <c r="B696">
        <v>124.1</v>
      </c>
      <c r="C696">
        <v>40.558463000000003</v>
      </c>
      <c r="D696">
        <v>28.577466999999999</v>
      </c>
    </row>
    <row r="697" spans="1:4" x14ac:dyDescent="0.25">
      <c r="A697">
        <v>696</v>
      </c>
      <c r="B697">
        <v>118.5</v>
      </c>
      <c r="C697">
        <v>43.518194999999999</v>
      </c>
      <c r="D697">
        <v>30.662893</v>
      </c>
    </row>
    <row r="698" spans="1:4" x14ac:dyDescent="0.25">
      <c r="A698">
        <v>697</v>
      </c>
      <c r="B698">
        <v>114.6</v>
      </c>
      <c r="C698">
        <v>40.571472999999997</v>
      </c>
      <c r="D698">
        <v>28.586635000000001</v>
      </c>
    </row>
    <row r="699" spans="1:4" x14ac:dyDescent="0.25">
      <c r="A699">
        <v>698</v>
      </c>
      <c r="B699">
        <v>117</v>
      </c>
      <c r="C699">
        <v>41.079867999999998</v>
      </c>
      <c r="D699">
        <v>28.944849000000001</v>
      </c>
    </row>
    <row r="700" spans="1:4" x14ac:dyDescent="0.25">
      <c r="A700">
        <v>699</v>
      </c>
      <c r="B700">
        <v>116</v>
      </c>
      <c r="C700">
        <v>43.683202999999999</v>
      </c>
      <c r="D700">
        <v>30.779157000000001</v>
      </c>
    </row>
    <row r="701" spans="1:4" x14ac:dyDescent="0.25">
      <c r="A701">
        <v>700</v>
      </c>
      <c r="B701">
        <v>118.4</v>
      </c>
      <c r="C701">
        <v>41.172266999999998</v>
      </c>
      <c r="D701">
        <v>29.009952999999999</v>
      </c>
    </row>
    <row r="702" spans="1:4" x14ac:dyDescent="0.25">
      <c r="A702">
        <v>701</v>
      </c>
      <c r="B702">
        <v>118.9</v>
      </c>
      <c r="C702">
        <v>42.547882000000001</v>
      </c>
      <c r="D702">
        <v>29.979210999999999</v>
      </c>
    </row>
    <row r="703" spans="1:4" x14ac:dyDescent="0.25">
      <c r="A703">
        <v>702</v>
      </c>
      <c r="B703">
        <v>120.1</v>
      </c>
      <c r="C703">
        <v>39.278069000000002</v>
      </c>
      <c r="D703">
        <v>27.675301999999999</v>
      </c>
    </row>
    <row r="704" spans="1:4" x14ac:dyDescent="0.25">
      <c r="A704">
        <v>703</v>
      </c>
      <c r="B704">
        <v>124.3</v>
      </c>
      <c r="C704">
        <v>40.952683</v>
      </c>
      <c r="D704">
        <v>28.855235</v>
      </c>
    </row>
    <row r="705" spans="1:4" x14ac:dyDescent="0.25">
      <c r="A705">
        <v>704</v>
      </c>
      <c r="B705">
        <v>127.8</v>
      </c>
      <c r="C705">
        <v>40.979126999999998</v>
      </c>
      <c r="D705">
        <v>28.873867000000001</v>
      </c>
    </row>
    <row r="706" spans="1:4" x14ac:dyDescent="0.25">
      <c r="A706">
        <v>705</v>
      </c>
      <c r="B706">
        <v>127.8</v>
      </c>
      <c r="C706">
        <v>43.442937999999998</v>
      </c>
      <c r="D706">
        <v>30.609867000000001</v>
      </c>
    </row>
    <row r="707" spans="1:4" x14ac:dyDescent="0.25">
      <c r="A707">
        <v>706</v>
      </c>
      <c r="B707">
        <v>133.69999999999999</v>
      </c>
      <c r="C707">
        <v>49.895558000000001</v>
      </c>
      <c r="D707">
        <v>35.156379000000001</v>
      </c>
    </row>
    <row r="708" spans="1:4" x14ac:dyDescent="0.25">
      <c r="A708">
        <v>707</v>
      </c>
      <c r="B708">
        <v>133.80000000000001</v>
      </c>
      <c r="C708">
        <v>53.220297000000002</v>
      </c>
      <c r="D708">
        <v>37.498987999999997</v>
      </c>
    </row>
    <row r="709" spans="1:4" x14ac:dyDescent="0.25">
      <c r="A709">
        <v>708</v>
      </c>
      <c r="B709">
        <v>126.7</v>
      </c>
      <c r="C709">
        <v>44.696632000000001</v>
      </c>
      <c r="D709">
        <v>31.493219</v>
      </c>
    </row>
    <row r="710" spans="1:4" x14ac:dyDescent="0.25">
      <c r="A710">
        <v>709</v>
      </c>
      <c r="B710">
        <v>128.5</v>
      </c>
      <c r="C710">
        <v>46.385461999999997</v>
      </c>
      <c r="D710">
        <v>32.683168000000002</v>
      </c>
    </row>
    <row r="711" spans="1:4" x14ac:dyDescent="0.25">
      <c r="A711">
        <v>710</v>
      </c>
      <c r="B711">
        <v>132.30000000000001</v>
      </c>
      <c r="C711">
        <v>46.712001999999998</v>
      </c>
      <c r="D711">
        <v>32.913246999999998</v>
      </c>
    </row>
    <row r="712" spans="1:4" x14ac:dyDescent="0.25">
      <c r="A712">
        <v>711</v>
      </c>
      <c r="B712">
        <v>138.30000000000001</v>
      </c>
      <c r="C712">
        <v>47.635303999999998</v>
      </c>
      <c r="D712">
        <v>33.563806</v>
      </c>
    </row>
    <row r="713" spans="1:4" x14ac:dyDescent="0.25">
      <c r="A713">
        <v>712</v>
      </c>
      <c r="B713">
        <v>141.6</v>
      </c>
      <c r="C713">
        <v>48.159919000000002</v>
      </c>
      <c r="D713">
        <v>33.933449000000003</v>
      </c>
    </row>
    <row r="714" spans="1:4" x14ac:dyDescent="0.25">
      <c r="A714">
        <v>713</v>
      </c>
      <c r="B714">
        <v>139.4</v>
      </c>
      <c r="C714">
        <v>47.138565999999997</v>
      </c>
      <c r="D714">
        <v>33.213804000000003</v>
      </c>
    </row>
    <row r="715" spans="1:4" x14ac:dyDescent="0.25">
      <c r="A715">
        <v>714</v>
      </c>
      <c r="B715">
        <v>138</v>
      </c>
      <c r="C715">
        <v>44.939464999999998</v>
      </c>
      <c r="D715">
        <v>31.664318999999999</v>
      </c>
    </row>
    <row r="716" spans="1:4" x14ac:dyDescent="0.25">
      <c r="A716">
        <v>715</v>
      </c>
      <c r="B716">
        <v>131.5</v>
      </c>
      <c r="C716">
        <v>39.959007</v>
      </c>
      <c r="D716">
        <v>28.155090999999999</v>
      </c>
    </row>
    <row r="717" spans="1:4" x14ac:dyDescent="0.25">
      <c r="A717">
        <v>716</v>
      </c>
      <c r="B717">
        <v>128.9</v>
      </c>
      <c r="C717">
        <v>39.062486</v>
      </c>
      <c r="D717">
        <v>27.523402999999998</v>
      </c>
    </row>
    <row r="718" spans="1:4" x14ac:dyDescent="0.25">
      <c r="A718">
        <v>717</v>
      </c>
      <c r="B718">
        <v>132.69999999999999</v>
      </c>
      <c r="C718">
        <v>42.742251000000003</v>
      </c>
      <c r="D718">
        <v>30.116163</v>
      </c>
    </row>
    <row r="719" spans="1:4" x14ac:dyDescent="0.25">
      <c r="A719">
        <v>718</v>
      </c>
      <c r="B719">
        <v>133.80000000000001</v>
      </c>
      <c r="C719">
        <v>44.304000000000002</v>
      </c>
      <c r="D719">
        <v>31.216570999999998</v>
      </c>
    </row>
    <row r="720" spans="1:4" x14ac:dyDescent="0.25">
      <c r="A720">
        <v>719</v>
      </c>
      <c r="B720">
        <v>133.19999999999999</v>
      </c>
      <c r="C720">
        <v>46.965235</v>
      </c>
      <c r="D720">
        <v>33.091675000000002</v>
      </c>
    </row>
    <row r="721" spans="1:4" x14ac:dyDescent="0.25">
      <c r="A721">
        <v>720</v>
      </c>
      <c r="B721">
        <v>127.4</v>
      </c>
      <c r="C721">
        <v>37.745345999999998</v>
      </c>
      <c r="D721">
        <v>26.595347</v>
      </c>
    </row>
    <row r="722" spans="1:4" x14ac:dyDescent="0.25">
      <c r="A722">
        <v>721</v>
      </c>
      <c r="B722">
        <v>124</v>
      </c>
      <c r="C722">
        <v>42.536259000000001</v>
      </c>
      <c r="D722">
        <v>29.971021</v>
      </c>
    </row>
    <row r="723" spans="1:4" x14ac:dyDescent="0.25">
      <c r="A723">
        <v>722</v>
      </c>
      <c r="B723">
        <v>123.7</v>
      </c>
      <c r="C723">
        <v>48.529601999999997</v>
      </c>
      <c r="D723">
        <v>34.193927000000002</v>
      </c>
    </row>
    <row r="724" spans="1:4" x14ac:dyDescent="0.25">
      <c r="A724">
        <v>723</v>
      </c>
      <c r="B724">
        <v>118.9</v>
      </c>
      <c r="C724">
        <v>42.790056</v>
      </c>
      <c r="D724">
        <v>30.149847000000001</v>
      </c>
    </row>
    <row r="725" spans="1:4" x14ac:dyDescent="0.25">
      <c r="A725">
        <v>724</v>
      </c>
      <c r="B725">
        <v>123</v>
      </c>
      <c r="C725">
        <v>42.609335999999999</v>
      </c>
      <c r="D725">
        <v>30.022511999999999</v>
      </c>
    </row>
    <row r="726" spans="1:4" x14ac:dyDescent="0.25">
      <c r="A726">
        <v>725</v>
      </c>
      <c r="B726">
        <v>121.7</v>
      </c>
      <c r="C726">
        <v>45.531551999999998</v>
      </c>
      <c r="D726">
        <v>32.081502999999998</v>
      </c>
    </row>
    <row r="727" spans="1:4" x14ac:dyDescent="0.25">
      <c r="A727">
        <v>726</v>
      </c>
      <c r="B727">
        <v>121.8</v>
      </c>
      <c r="C727">
        <v>47.688339999999997</v>
      </c>
      <c r="D727">
        <v>33.601174</v>
      </c>
    </row>
    <row r="728" spans="1:4" x14ac:dyDescent="0.25">
      <c r="A728">
        <v>727</v>
      </c>
      <c r="B728">
        <v>121.1</v>
      </c>
      <c r="C728">
        <v>45.649509999999999</v>
      </c>
      <c r="D728">
        <v>32.164616000000002</v>
      </c>
    </row>
    <row r="729" spans="1:4" x14ac:dyDescent="0.25">
      <c r="A729">
        <v>728</v>
      </c>
      <c r="B729">
        <v>119.1</v>
      </c>
      <c r="C729">
        <v>39.920616000000003</v>
      </c>
      <c r="D729">
        <v>28.128041</v>
      </c>
    </row>
    <row r="730" spans="1:4" x14ac:dyDescent="0.25">
      <c r="A730">
        <v>729</v>
      </c>
      <c r="B730">
        <v>119.8</v>
      </c>
      <c r="C730">
        <v>36.263848000000003</v>
      </c>
      <c r="D730">
        <v>25.551483999999999</v>
      </c>
    </row>
    <row r="731" spans="1:4" x14ac:dyDescent="0.25">
      <c r="A731">
        <v>730</v>
      </c>
      <c r="B731">
        <v>116.2</v>
      </c>
      <c r="C731">
        <v>30.979562999999999</v>
      </c>
      <c r="D731">
        <v>21.828181000000001</v>
      </c>
    </row>
    <row r="732" spans="1:4" x14ac:dyDescent="0.25">
      <c r="A732">
        <v>731</v>
      </c>
      <c r="B732">
        <v>114.2</v>
      </c>
      <c r="C732">
        <v>34.395735999999999</v>
      </c>
      <c r="D732">
        <v>24.235213999999999</v>
      </c>
    </row>
    <row r="733" spans="1:4" x14ac:dyDescent="0.25">
      <c r="A733">
        <v>732</v>
      </c>
      <c r="B733">
        <v>117.4</v>
      </c>
      <c r="C733">
        <v>41.145271000000001</v>
      </c>
      <c r="D733">
        <v>28.990932000000001</v>
      </c>
    </row>
    <row r="734" spans="1:4" x14ac:dyDescent="0.25">
      <c r="A734">
        <v>733</v>
      </c>
      <c r="B734">
        <v>116.2</v>
      </c>
      <c r="C734">
        <v>42.905062999999998</v>
      </c>
      <c r="D734">
        <v>30.230881</v>
      </c>
    </row>
    <row r="735" spans="1:4" x14ac:dyDescent="0.25">
      <c r="A735">
        <v>734</v>
      </c>
      <c r="B735">
        <v>117.2</v>
      </c>
      <c r="C735">
        <v>37.984791999999999</v>
      </c>
      <c r="D735">
        <v>26.764061000000002</v>
      </c>
    </row>
    <row r="736" spans="1:4" x14ac:dyDescent="0.25">
      <c r="A736">
        <v>735</v>
      </c>
      <c r="B736">
        <v>119.9</v>
      </c>
      <c r="C736">
        <v>36.443106</v>
      </c>
      <c r="D736">
        <v>25.677790000000002</v>
      </c>
    </row>
    <row r="737" spans="1:4" x14ac:dyDescent="0.25">
      <c r="A737">
        <v>736</v>
      </c>
      <c r="B737">
        <v>119.3</v>
      </c>
      <c r="C737">
        <v>37.064658000000001</v>
      </c>
      <c r="D737">
        <v>26.115735000000001</v>
      </c>
    </row>
    <row r="738" spans="1:4" x14ac:dyDescent="0.25">
      <c r="A738">
        <v>737</v>
      </c>
      <c r="B738">
        <v>123</v>
      </c>
      <c r="C738">
        <v>40.724003000000003</v>
      </c>
      <c r="D738">
        <v>28.694106999999999</v>
      </c>
    </row>
    <row r="739" spans="1:4" x14ac:dyDescent="0.25">
      <c r="A739">
        <v>738</v>
      </c>
      <c r="B739">
        <v>123.7</v>
      </c>
      <c r="C739">
        <v>43.759569999999997</v>
      </c>
      <c r="D739">
        <v>30.832965999999999</v>
      </c>
    </row>
    <row r="740" spans="1:4" x14ac:dyDescent="0.25">
      <c r="A740">
        <v>739</v>
      </c>
      <c r="B740">
        <v>122.3</v>
      </c>
      <c r="C740">
        <v>46.647734</v>
      </c>
      <c r="D740">
        <v>32.867964000000001</v>
      </c>
    </row>
    <row r="741" spans="1:4" x14ac:dyDescent="0.25">
      <c r="A741">
        <v>740</v>
      </c>
      <c r="B741">
        <v>126</v>
      </c>
      <c r="C741">
        <v>50.106552999999998</v>
      </c>
      <c r="D741">
        <v>35.305045999999997</v>
      </c>
    </row>
    <row r="742" spans="1:4" x14ac:dyDescent="0.25">
      <c r="A742">
        <v>741</v>
      </c>
      <c r="B742">
        <v>127.2</v>
      </c>
      <c r="C742">
        <v>52.857880999999999</v>
      </c>
      <c r="D742">
        <v>37.243630000000003</v>
      </c>
    </row>
    <row r="743" spans="1:4" x14ac:dyDescent="0.25">
      <c r="A743">
        <v>742</v>
      </c>
      <c r="B743">
        <v>130.4</v>
      </c>
      <c r="C743">
        <v>54.837538000000002</v>
      </c>
      <c r="D743">
        <v>38.638494999999999</v>
      </c>
    </row>
    <row r="744" spans="1:4" x14ac:dyDescent="0.25">
      <c r="A744">
        <v>743</v>
      </c>
      <c r="B744">
        <v>133.4</v>
      </c>
      <c r="C744">
        <v>56.222178</v>
      </c>
      <c r="D744">
        <v>39.614111999999999</v>
      </c>
    </row>
    <row r="745" spans="1:4" x14ac:dyDescent="0.25">
      <c r="A745">
        <v>744</v>
      </c>
      <c r="B745">
        <v>132.19999999999999</v>
      </c>
      <c r="C745">
        <v>53.426585000000003</v>
      </c>
      <c r="D745">
        <v>37.644337999999998</v>
      </c>
    </row>
    <row r="746" spans="1:4" x14ac:dyDescent="0.25">
      <c r="A746">
        <v>745</v>
      </c>
      <c r="B746">
        <v>129.9</v>
      </c>
      <c r="C746">
        <v>50.785933999999997</v>
      </c>
      <c r="D746">
        <v>35.783737000000002</v>
      </c>
    </row>
    <row r="747" spans="1:4" x14ac:dyDescent="0.25">
      <c r="A747">
        <v>746</v>
      </c>
      <c r="B747">
        <v>127.8</v>
      </c>
      <c r="C747">
        <v>49.732171999999998</v>
      </c>
      <c r="D747">
        <v>35.041257000000002</v>
      </c>
    </row>
    <row r="748" spans="1:4" x14ac:dyDescent="0.25">
      <c r="A748">
        <v>747</v>
      </c>
      <c r="B748">
        <v>126.6</v>
      </c>
      <c r="C748">
        <v>49.302242</v>
      </c>
      <c r="D748">
        <v>34.738329</v>
      </c>
    </row>
    <row r="749" spans="1:4" x14ac:dyDescent="0.25">
      <c r="A749">
        <v>748</v>
      </c>
      <c r="B749">
        <v>125.9</v>
      </c>
      <c r="C749">
        <v>47.878202000000002</v>
      </c>
      <c r="D749">
        <v>33.734951000000002</v>
      </c>
    </row>
    <row r="750" spans="1:4" x14ac:dyDescent="0.25">
      <c r="A750">
        <v>749</v>
      </c>
      <c r="B750">
        <v>126.7</v>
      </c>
      <c r="C750">
        <v>47.800628000000003</v>
      </c>
      <c r="D750">
        <v>33.680292000000001</v>
      </c>
    </row>
    <row r="751" spans="1:4" x14ac:dyDescent="0.25">
      <c r="A751">
        <v>750</v>
      </c>
      <c r="B751">
        <v>130.1</v>
      </c>
      <c r="C751">
        <v>46.472093999999998</v>
      </c>
      <c r="D751">
        <v>32.744208</v>
      </c>
    </row>
    <row r="752" spans="1:4" x14ac:dyDescent="0.25">
      <c r="A752">
        <v>751</v>
      </c>
      <c r="B752">
        <v>127.8</v>
      </c>
      <c r="C752">
        <v>43.608868000000001</v>
      </c>
      <c r="D752">
        <v>30.726780999999999</v>
      </c>
    </row>
    <row r="753" spans="1:4" x14ac:dyDescent="0.25">
      <c r="A753">
        <v>752</v>
      </c>
      <c r="B753">
        <v>126.9</v>
      </c>
      <c r="C753">
        <v>43.973351000000001</v>
      </c>
      <c r="D753">
        <v>30.983595000000001</v>
      </c>
    </row>
    <row r="754" spans="1:4" x14ac:dyDescent="0.25">
      <c r="A754">
        <v>753</v>
      </c>
      <c r="B754">
        <v>128.6</v>
      </c>
      <c r="C754">
        <v>47.008746000000002</v>
      </c>
      <c r="D754">
        <v>33.122332999999998</v>
      </c>
    </row>
    <row r="755" spans="1:4" x14ac:dyDescent="0.25">
      <c r="A755">
        <v>754</v>
      </c>
      <c r="B755">
        <v>127.6</v>
      </c>
      <c r="C755">
        <v>47.072521000000002</v>
      </c>
      <c r="D755">
        <v>33.167268999999997</v>
      </c>
    </row>
    <row r="756" spans="1:4" x14ac:dyDescent="0.25">
      <c r="A756">
        <v>755</v>
      </c>
      <c r="B756">
        <v>121.7</v>
      </c>
      <c r="C756">
        <v>46.535648999999999</v>
      </c>
      <c r="D756">
        <v>32.788989000000001</v>
      </c>
    </row>
    <row r="757" spans="1:4" x14ac:dyDescent="0.25">
      <c r="A757">
        <v>756</v>
      </c>
      <c r="B757">
        <v>122.2</v>
      </c>
      <c r="C757">
        <v>49.113926999999997</v>
      </c>
      <c r="D757">
        <v>34.605642000000003</v>
      </c>
    </row>
    <row r="758" spans="1:4" x14ac:dyDescent="0.25">
      <c r="A758">
        <v>757</v>
      </c>
      <c r="B758">
        <v>123</v>
      </c>
      <c r="C758">
        <v>47.781911999999998</v>
      </c>
      <c r="D758">
        <v>33.667104999999999</v>
      </c>
    </row>
    <row r="759" spans="1:4" x14ac:dyDescent="0.25">
      <c r="A759">
        <v>758</v>
      </c>
      <c r="B759">
        <v>123.3</v>
      </c>
      <c r="C759">
        <v>48.302404000000003</v>
      </c>
      <c r="D759">
        <v>34.033842999999997</v>
      </c>
    </row>
    <row r="760" spans="1:4" x14ac:dyDescent="0.25">
      <c r="A760">
        <v>759</v>
      </c>
      <c r="B760">
        <v>120.4</v>
      </c>
      <c r="C760">
        <v>46.762282999999996</v>
      </c>
      <c r="D760">
        <v>32.948675000000001</v>
      </c>
    </row>
    <row r="761" spans="1:4" x14ac:dyDescent="0.25">
      <c r="A761">
        <v>760</v>
      </c>
      <c r="B761">
        <v>117.6</v>
      </c>
      <c r="C761">
        <v>44.108955999999999</v>
      </c>
      <c r="D761">
        <v>31.079142999999998</v>
      </c>
    </row>
    <row r="762" spans="1:4" x14ac:dyDescent="0.25">
      <c r="A762">
        <v>761</v>
      </c>
      <c r="B762">
        <v>114.6</v>
      </c>
      <c r="C762">
        <v>38.807788000000002</v>
      </c>
      <c r="D762">
        <v>27.343942999999999</v>
      </c>
    </row>
    <row r="763" spans="1:4" x14ac:dyDescent="0.25">
      <c r="A763">
        <v>762</v>
      </c>
      <c r="B763">
        <v>113.3</v>
      </c>
      <c r="C763">
        <v>37.853665999999997</v>
      </c>
      <c r="D763">
        <v>26.671669000000001</v>
      </c>
    </row>
    <row r="764" spans="1:4" x14ac:dyDescent="0.25">
      <c r="A764">
        <v>763</v>
      </c>
      <c r="B764">
        <v>120.2</v>
      </c>
      <c r="C764">
        <v>43.361016999999997</v>
      </c>
      <c r="D764">
        <v>30.552144999999999</v>
      </c>
    </row>
    <row r="765" spans="1:4" x14ac:dyDescent="0.25">
      <c r="A765">
        <v>764</v>
      </c>
      <c r="B765">
        <v>124.4</v>
      </c>
      <c r="C765">
        <v>47.315019999999997</v>
      </c>
      <c r="D765">
        <v>33.338132999999999</v>
      </c>
    </row>
    <row r="766" spans="1:4" x14ac:dyDescent="0.25">
      <c r="A766">
        <v>765</v>
      </c>
      <c r="B766">
        <v>124.5</v>
      </c>
      <c r="C766">
        <v>47.961210999999999</v>
      </c>
      <c r="D766">
        <v>33.793438999999999</v>
      </c>
    </row>
    <row r="767" spans="1:4" x14ac:dyDescent="0.25">
      <c r="A767">
        <v>766</v>
      </c>
      <c r="B767">
        <v>122.1</v>
      </c>
      <c r="C767">
        <v>47.824795999999999</v>
      </c>
      <c r="D767">
        <v>33.697321000000002</v>
      </c>
    </row>
    <row r="768" spans="1:4" x14ac:dyDescent="0.25">
      <c r="A768">
        <v>767</v>
      </c>
      <c r="B768">
        <v>124.8</v>
      </c>
      <c r="C768">
        <v>52.193655999999997</v>
      </c>
      <c r="D768">
        <v>36.775618000000001</v>
      </c>
    </row>
    <row r="769" spans="1:4" x14ac:dyDescent="0.25">
      <c r="A769">
        <v>768</v>
      </c>
      <c r="B769">
        <v>122.7</v>
      </c>
      <c r="C769">
        <v>50.721570999999997</v>
      </c>
      <c r="D769">
        <v>35.738387000000003</v>
      </c>
    </row>
    <row r="770" spans="1:4" x14ac:dyDescent="0.25">
      <c r="A770">
        <v>769</v>
      </c>
      <c r="B770">
        <v>120.8</v>
      </c>
      <c r="C770">
        <v>49.093561000000001</v>
      </c>
      <c r="D770">
        <v>34.591293</v>
      </c>
    </row>
    <row r="771" spans="1:4" x14ac:dyDescent="0.25">
      <c r="A771">
        <v>770</v>
      </c>
      <c r="B771">
        <v>125.1</v>
      </c>
      <c r="C771">
        <v>54.376159000000001</v>
      </c>
      <c r="D771">
        <v>38.313406999999998</v>
      </c>
    </row>
    <row r="772" spans="1:4" x14ac:dyDescent="0.25">
      <c r="A772">
        <v>771</v>
      </c>
      <c r="B772">
        <v>129.9</v>
      </c>
      <c r="C772">
        <v>59.882199</v>
      </c>
      <c r="D772">
        <v>42.192959999999999</v>
      </c>
    </row>
    <row r="773" spans="1:4" x14ac:dyDescent="0.25">
      <c r="A773">
        <v>772</v>
      </c>
      <c r="B773">
        <v>129</v>
      </c>
      <c r="C773">
        <v>60.803874</v>
      </c>
      <c r="D773">
        <v>42.842371999999997</v>
      </c>
    </row>
    <row r="774" spans="1:4" x14ac:dyDescent="0.25">
      <c r="A774">
        <v>773</v>
      </c>
      <c r="B774">
        <v>124.9</v>
      </c>
      <c r="C774">
        <v>59.978606999999997</v>
      </c>
      <c r="D774">
        <v>42.260888999999999</v>
      </c>
    </row>
    <row r="775" spans="1:4" x14ac:dyDescent="0.25">
      <c r="A775">
        <v>774</v>
      </c>
      <c r="B775">
        <v>122</v>
      </c>
      <c r="C775">
        <v>57.127538000000001</v>
      </c>
      <c r="D775">
        <v>40.252026999999998</v>
      </c>
    </row>
    <row r="776" spans="1:4" x14ac:dyDescent="0.25">
      <c r="A776">
        <v>775</v>
      </c>
      <c r="B776">
        <v>119.2</v>
      </c>
      <c r="C776">
        <v>53.482706999999998</v>
      </c>
      <c r="D776">
        <v>37.683881999999997</v>
      </c>
    </row>
    <row r="777" spans="1:4" x14ac:dyDescent="0.25">
      <c r="A777">
        <v>776</v>
      </c>
      <c r="B777">
        <v>116.5</v>
      </c>
      <c r="C777">
        <v>50.284191999999997</v>
      </c>
      <c r="D777">
        <v>35.430210000000002</v>
      </c>
    </row>
    <row r="778" spans="1:4" x14ac:dyDescent="0.25">
      <c r="A778">
        <v>777</v>
      </c>
      <c r="B778">
        <v>118</v>
      </c>
      <c r="C778">
        <v>53.105764000000001</v>
      </c>
      <c r="D778">
        <v>37.418287999999997</v>
      </c>
    </row>
    <row r="779" spans="1:4" x14ac:dyDescent="0.25">
      <c r="A779">
        <v>778</v>
      </c>
      <c r="B779">
        <v>120.5</v>
      </c>
      <c r="C779">
        <v>56.206465000000001</v>
      </c>
      <c r="D779">
        <v>39.60304</v>
      </c>
    </row>
    <row r="780" spans="1:4" x14ac:dyDescent="0.25">
      <c r="A780">
        <v>779</v>
      </c>
      <c r="B780">
        <v>117.5</v>
      </c>
      <c r="C780">
        <v>57.469315000000002</v>
      </c>
      <c r="D780">
        <v>40.492843999999998</v>
      </c>
    </row>
    <row r="781" spans="1:4" x14ac:dyDescent="0.25">
      <c r="A781">
        <v>780</v>
      </c>
      <c r="B781">
        <v>115.8</v>
      </c>
      <c r="C781">
        <v>47.109329000000002</v>
      </c>
      <c r="D781">
        <v>33.193204000000001</v>
      </c>
    </row>
    <row r="782" spans="1:4" x14ac:dyDescent="0.25">
      <c r="A782">
        <v>781</v>
      </c>
      <c r="B782">
        <v>118.3</v>
      </c>
      <c r="C782">
        <v>50.767552999999999</v>
      </c>
      <c r="D782">
        <v>35.770786000000001</v>
      </c>
    </row>
    <row r="783" spans="1:4" x14ac:dyDescent="0.25">
      <c r="A783">
        <v>782</v>
      </c>
      <c r="B783">
        <v>122.2</v>
      </c>
      <c r="C783">
        <v>53.393300000000004</v>
      </c>
      <c r="D783">
        <v>37.620885000000001</v>
      </c>
    </row>
    <row r="784" spans="1:4" x14ac:dyDescent="0.25">
      <c r="A784">
        <v>783</v>
      </c>
      <c r="B784">
        <v>121.5</v>
      </c>
      <c r="C784">
        <v>56.423498000000002</v>
      </c>
      <c r="D784">
        <v>39.755960999999999</v>
      </c>
    </row>
    <row r="785" spans="1:4" x14ac:dyDescent="0.25">
      <c r="A785">
        <v>784</v>
      </c>
      <c r="B785">
        <v>121.5</v>
      </c>
      <c r="C785">
        <v>56.242035999999999</v>
      </c>
      <c r="D785">
        <v>39.628104</v>
      </c>
    </row>
    <row r="786" spans="1:4" x14ac:dyDescent="0.25">
      <c r="A786">
        <v>785</v>
      </c>
      <c r="B786">
        <v>120.5</v>
      </c>
      <c r="C786">
        <v>52.485447999999998</v>
      </c>
      <c r="D786">
        <v>36.981212999999997</v>
      </c>
    </row>
    <row r="787" spans="1:4" x14ac:dyDescent="0.25">
      <c r="A787">
        <v>786</v>
      </c>
      <c r="B787">
        <v>113.2</v>
      </c>
      <c r="C787">
        <v>44.584003000000003</v>
      </c>
      <c r="D787">
        <v>31.413861000000001</v>
      </c>
    </row>
    <row r="788" spans="1:4" x14ac:dyDescent="0.25">
      <c r="A788">
        <v>787</v>
      </c>
      <c r="B788">
        <v>112.5</v>
      </c>
      <c r="C788">
        <v>43.515642</v>
      </c>
      <c r="D788">
        <v>30.661093999999999</v>
      </c>
    </row>
    <row r="789" spans="1:4" x14ac:dyDescent="0.25">
      <c r="A789">
        <v>788</v>
      </c>
      <c r="B789">
        <v>117.1</v>
      </c>
      <c r="C789">
        <v>48.772601999999999</v>
      </c>
      <c r="D789">
        <v>34.365144000000001</v>
      </c>
    </row>
    <row r="790" spans="1:4" x14ac:dyDescent="0.25">
      <c r="A790">
        <v>789</v>
      </c>
      <c r="B790">
        <v>115.6</v>
      </c>
      <c r="C790">
        <v>48.671689000000001</v>
      </c>
      <c r="D790">
        <v>34.294041999999997</v>
      </c>
    </row>
    <row r="791" spans="1:4" x14ac:dyDescent="0.25">
      <c r="A791">
        <v>790</v>
      </c>
      <c r="B791">
        <v>116.7</v>
      </c>
      <c r="C791">
        <v>48.812680999999998</v>
      </c>
      <c r="D791">
        <v>34.393383999999998</v>
      </c>
    </row>
    <row r="792" spans="1:4" x14ac:dyDescent="0.25">
      <c r="A792">
        <v>791</v>
      </c>
      <c r="B792">
        <v>117.8</v>
      </c>
      <c r="C792">
        <v>48.618240999999998</v>
      </c>
      <c r="D792">
        <v>34.256382000000002</v>
      </c>
    </row>
    <row r="793" spans="1:4" x14ac:dyDescent="0.25">
      <c r="A793">
        <v>792</v>
      </c>
      <c r="B793">
        <v>120.1</v>
      </c>
      <c r="C793">
        <v>49.976550000000003</v>
      </c>
      <c r="D793">
        <v>35.213445999999998</v>
      </c>
    </row>
    <row r="794" spans="1:4" x14ac:dyDescent="0.25">
      <c r="A794">
        <v>793</v>
      </c>
      <c r="B794">
        <v>122</v>
      </c>
      <c r="C794">
        <v>51.376604999999998</v>
      </c>
      <c r="D794">
        <v>36.199924000000003</v>
      </c>
    </row>
    <row r="795" spans="1:4" x14ac:dyDescent="0.25">
      <c r="A795">
        <v>794</v>
      </c>
      <c r="B795">
        <v>125.5</v>
      </c>
      <c r="C795">
        <v>54.526752000000002</v>
      </c>
      <c r="D795">
        <v>38.419514999999997</v>
      </c>
    </row>
    <row r="796" spans="1:4" x14ac:dyDescent="0.25">
      <c r="A796">
        <v>795</v>
      </c>
      <c r="B796">
        <v>122.6</v>
      </c>
      <c r="C796">
        <v>53.709507000000002</v>
      </c>
      <c r="D796">
        <v>37.843685000000001</v>
      </c>
    </row>
    <row r="797" spans="1:4" x14ac:dyDescent="0.25">
      <c r="A797">
        <v>796</v>
      </c>
      <c r="B797">
        <v>118.2</v>
      </c>
      <c r="C797">
        <v>52.626145000000001</v>
      </c>
      <c r="D797">
        <v>37.080348999999998</v>
      </c>
    </row>
    <row r="798" spans="1:4" x14ac:dyDescent="0.25">
      <c r="A798">
        <v>797</v>
      </c>
      <c r="B798">
        <v>112.5</v>
      </c>
      <c r="C798">
        <v>52.489682000000002</v>
      </c>
      <c r="D798">
        <v>36.984197000000002</v>
      </c>
    </row>
    <row r="799" spans="1:4" x14ac:dyDescent="0.25">
      <c r="A799">
        <v>798</v>
      </c>
      <c r="B799">
        <v>108.8</v>
      </c>
      <c r="C799">
        <v>51.516556000000001</v>
      </c>
      <c r="D799">
        <v>36.298532999999999</v>
      </c>
    </row>
    <row r="800" spans="1:4" x14ac:dyDescent="0.25">
      <c r="A800">
        <v>799</v>
      </c>
      <c r="B800">
        <v>110.8</v>
      </c>
      <c r="C800">
        <v>50.635517</v>
      </c>
      <c r="D800">
        <v>35.677753000000003</v>
      </c>
    </row>
    <row r="801" spans="1:4" x14ac:dyDescent="0.25">
      <c r="A801">
        <v>800</v>
      </c>
      <c r="B801">
        <v>108.9</v>
      </c>
      <c r="C801">
        <v>43.980930000000001</v>
      </c>
      <c r="D801">
        <v>30.988935999999999</v>
      </c>
    </row>
    <row r="802" spans="1:4" x14ac:dyDescent="0.25">
      <c r="A802">
        <v>801</v>
      </c>
      <c r="B802">
        <v>109.3</v>
      </c>
      <c r="C802">
        <v>43.739252999999998</v>
      </c>
      <c r="D802">
        <v>30.818650000000002</v>
      </c>
    </row>
    <row r="803" spans="1:4" x14ac:dyDescent="0.25">
      <c r="A803">
        <v>802</v>
      </c>
      <c r="B803">
        <v>114.4</v>
      </c>
      <c r="C803">
        <v>49.202981000000001</v>
      </c>
      <c r="D803">
        <v>34.668388999999998</v>
      </c>
    </row>
    <row r="804" spans="1:4" x14ac:dyDescent="0.25">
      <c r="A804">
        <v>803</v>
      </c>
      <c r="B804">
        <v>117.9</v>
      </c>
      <c r="C804">
        <v>52.269494000000002</v>
      </c>
      <c r="D804">
        <v>36.829053000000002</v>
      </c>
    </row>
    <row r="805" spans="1:4" x14ac:dyDescent="0.25">
      <c r="A805">
        <v>804</v>
      </c>
      <c r="B805">
        <v>118</v>
      </c>
      <c r="C805">
        <v>54.371152000000002</v>
      </c>
      <c r="D805">
        <v>38.30988</v>
      </c>
    </row>
    <row r="806" spans="1:4" x14ac:dyDescent="0.25">
      <c r="A806">
        <v>805</v>
      </c>
      <c r="B806">
        <v>115</v>
      </c>
      <c r="C806">
        <v>48.566105999999998</v>
      </c>
      <c r="D806">
        <v>34.219647999999999</v>
      </c>
    </row>
    <row r="807" spans="1:4" x14ac:dyDescent="0.25">
      <c r="A807">
        <v>806</v>
      </c>
      <c r="B807">
        <v>113.4</v>
      </c>
      <c r="C807">
        <v>48.614584000000001</v>
      </c>
      <c r="D807">
        <v>34.253805</v>
      </c>
    </row>
    <row r="808" spans="1:4" x14ac:dyDescent="0.25">
      <c r="A808">
        <v>807</v>
      </c>
      <c r="B808">
        <v>115</v>
      </c>
      <c r="C808">
        <v>49.808522000000004</v>
      </c>
      <c r="D808">
        <v>35.095053</v>
      </c>
    </row>
    <row r="809" spans="1:4" x14ac:dyDescent="0.25">
      <c r="A809">
        <v>808</v>
      </c>
      <c r="B809">
        <v>114.5</v>
      </c>
      <c r="C809">
        <v>49.724240000000002</v>
      </c>
      <c r="D809">
        <v>35.035668000000001</v>
      </c>
    </row>
    <row r="810" spans="1:4" x14ac:dyDescent="0.25">
      <c r="A810">
        <v>809</v>
      </c>
      <c r="B810">
        <v>112.5</v>
      </c>
      <c r="C810">
        <v>52.732554</v>
      </c>
      <c r="D810">
        <v>37.155324</v>
      </c>
    </row>
    <row r="811" spans="1:4" x14ac:dyDescent="0.25">
      <c r="A811">
        <v>810</v>
      </c>
      <c r="B811">
        <v>113.9</v>
      </c>
      <c r="C811">
        <v>53.473669999999998</v>
      </c>
      <c r="D811">
        <v>37.677514000000002</v>
      </c>
    </row>
    <row r="812" spans="1:4" x14ac:dyDescent="0.25">
      <c r="A812">
        <v>811</v>
      </c>
      <c r="B812">
        <v>113.8</v>
      </c>
      <c r="C812">
        <v>52.478144</v>
      </c>
      <c r="D812">
        <v>36.976067</v>
      </c>
    </row>
    <row r="813" spans="1:4" x14ac:dyDescent="0.25">
      <c r="A813">
        <v>812</v>
      </c>
      <c r="B813">
        <v>110.4</v>
      </c>
      <c r="C813">
        <v>50.927399000000001</v>
      </c>
      <c r="D813">
        <v>35.883414000000002</v>
      </c>
    </row>
    <row r="814" spans="1:4" x14ac:dyDescent="0.25">
      <c r="A814">
        <v>813</v>
      </c>
      <c r="B814">
        <v>104.4</v>
      </c>
      <c r="C814">
        <v>42.560284000000003</v>
      </c>
      <c r="D814">
        <v>29.987949</v>
      </c>
    </row>
    <row r="815" spans="1:4" x14ac:dyDescent="0.25">
      <c r="A815">
        <v>814</v>
      </c>
      <c r="B815">
        <v>109.4</v>
      </c>
      <c r="C815">
        <v>44.071154999999997</v>
      </c>
      <c r="D815">
        <v>31.052508</v>
      </c>
    </row>
    <row r="816" spans="1:4" x14ac:dyDescent="0.25">
      <c r="A816">
        <v>815</v>
      </c>
      <c r="B816">
        <v>111.6</v>
      </c>
      <c r="C816">
        <v>48.507044</v>
      </c>
      <c r="D816">
        <v>34.178032999999999</v>
      </c>
    </row>
    <row r="817" spans="1:4" x14ac:dyDescent="0.25">
      <c r="A817">
        <v>816</v>
      </c>
      <c r="B817">
        <v>112.9</v>
      </c>
      <c r="C817">
        <v>50.216088999999997</v>
      </c>
      <c r="D817">
        <v>35.382224000000001</v>
      </c>
    </row>
    <row r="818" spans="1:4" x14ac:dyDescent="0.25">
      <c r="A818">
        <v>817</v>
      </c>
      <c r="B818">
        <v>114</v>
      </c>
      <c r="C818">
        <v>50.347679999999997</v>
      </c>
      <c r="D818">
        <v>35.474944000000001</v>
      </c>
    </row>
    <row r="819" spans="1:4" x14ac:dyDescent="0.25">
      <c r="A819">
        <v>818</v>
      </c>
      <c r="B819">
        <v>114.5</v>
      </c>
      <c r="C819">
        <v>46.531351000000001</v>
      </c>
      <c r="D819">
        <v>32.785961</v>
      </c>
    </row>
    <row r="820" spans="1:4" x14ac:dyDescent="0.25">
      <c r="A820">
        <v>819</v>
      </c>
      <c r="B820">
        <v>113.3</v>
      </c>
      <c r="C820">
        <v>43.782417000000002</v>
      </c>
      <c r="D820">
        <v>30.849063000000001</v>
      </c>
    </row>
    <row r="821" spans="1:4" x14ac:dyDescent="0.25">
      <c r="A821">
        <v>820</v>
      </c>
      <c r="B821">
        <v>115.6</v>
      </c>
      <c r="C821">
        <v>48.367114999999998</v>
      </c>
      <c r="D821">
        <v>34.079439000000001</v>
      </c>
    </row>
    <row r="822" spans="1:4" x14ac:dyDescent="0.25">
      <c r="A822">
        <v>821</v>
      </c>
      <c r="B822">
        <v>116.1</v>
      </c>
      <c r="C822">
        <v>51.915422999999997</v>
      </c>
      <c r="D822">
        <v>36.579574000000001</v>
      </c>
    </row>
    <row r="823" spans="1:4" x14ac:dyDescent="0.25">
      <c r="A823">
        <v>822</v>
      </c>
      <c r="B823">
        <v>117.9</v>
      </c>
      <c r="C823">
        <v>54.535310000000003</v>
      </c>
      <c r="D823">
        <v>38.425545</v>
      </c>
    </row>
    <row r="824" spans="1:4" x14ac:dyDescent="0.25">
      <c r="A824">
        <v>823</v>
      </c>
      <c r="B824">
        <v>118.1</v>
      </c>
      <c r="C824">
        <v>54.610641999999999</v>
      </c>
      <c r="D824">
        <v>38.478624000000003</v>
      </c>
    </row>
    <row r="825" spans="1:4" x14ac:dyDescent="0.25">
      <c r="A825">
        <v>824</v>
      </c>
      <c r="B825">
        <v>114.5</v>
      </c>
      <c r="C825">
        <v>53.444156</v>
      </c>
      <c r="D825">
        <v>37.656719000000002</v>
      </c>
    </row>
    <row r="826" spans="1:4" x14ac:dyDescent="0.25">
      <c r="A826">
        <v>825</v>
      </c>
      <c r="B826">
        <v>111.8</v>
      </c>
      <c r="C826">
        <v>51.503613999999999</v>
      </c>
      <c r="D826">
        <v>36.289414000000001</v>
      </c>
    </row>
    <row r="827" spans="1:4" x14ac:dyDescent="0.25">
      <c r="A827">
        <v>826</v>
      </c>
      <c r="B827">
        <v>103.6</v>
      </c>
      <c r="C827">
        <v>42.913867000000003</v>
      </c>
      <c r="D827">
        <v>30.237083999999999</v>
      </c>
    </row>
    <row r="828" spans="1:4" x14ac:dyDescent="0.25">
      <c r="A828">
        <v>827</v>
      </c>
      <c r="B828">
        <v>101.3</v>
      </c>
      <c r="C828">
        <v>38.128583999999996</v>
      </c>
      <c r="D828">
        <v>26.865376000000001</v>
      </c>
    </row>
    <row r="829" spans="1:4" x14ac:dyDescent="0.25">
      <c r="A829">
        <v>828</v>
      </c>
      <c r="B829">
        <v>102.4</v>
      </c>
      <c r="C829">
        <v>39.266044000000001</v>
      </c>
      <c r="D829">
        <v>27.666830000000001</v>
      </c>
    </row>
    <row r="830" spans="1:4" x14ac:dyDescent="0.25">
      <c r="A830">
        <v>829</v>
      </c>
      <c r="B830">
        <v>100.7</v>
      </c>
      <c r="C830">
        <v>40.425651999999999</v>
      </c>
      <c r="D830">
        <v>28.483889000000001</v>
      </c>
    </row>
    <row r="831" spans="1:4" x14ac:dyDescent="0.25">
      <c r="A831">
        <v>830</v>
      </c>
      <c r="B831">
        <v>100.5</v>
      </c>
      <c r="C831">
        <v>40.746505999999997</v>
      </c>
      <c r="D831">
        <v>28.709962999999998</v>
      </c>
    </row>
    <row r="832" spans="1:4" x14ac:dyDescent="0.25">
      <c r="A832">
        <v>831</v>
      </c>
      <c r="B832">
        <v>102.5</v>
      </c>
      <c r="C832">
        <v>41.881445999999997</v>
      </c>
      <c r="D832">
        <v>29.509640999999998</v>
      </c>
    </row>
    <row r="833" spans="1:4" x14ac:dyDescent="0.25">
      <c r="A833">
        <v>832</v>
      </c>
      <c r="B833">
        <v>103.9</v>
      </c>
      <c r="C833">
        <v>42.122703999999999</v>
      </c>
      <c r="D833">
        <v>29.679631000000001</v>
      </c>
    </row>
    <row r="834" spans="1:4" x14ac:dyDescent="0.25">
      <c r="A834">
        <v>833</v>
      </c>
      <c r="B834">
        <v>105.9</v>
      </c>
      <c r="C834">
        <v>42.771875000000001</v>
      </c>
      <c r="D834">
        <v>30.137036999999999</v>
      </c>
    </row>
    <row r="835" spans="1:4" x14ac:dyDescent="0.25">
      <c r="A835">
        <v>834</v>
      </c>
      <c r="B835">
        <v>105.5</v>
      </c>
      <c r="C835">
        <v>42.195971</v>
      </c>
      <c r="D835">
        <v>29.731255000000001</v>
      </c>
    </row>
    <row r="836" spans="1:4" x14ac:dyDescent="0.25">
      <c r="A836">
        <v>835</v>
      </c>
      <c r="B836">
        <v>105</v>
      </c>
      <c r="C836">
        <v>44.131118000000001</v>
      </c>
      <c r="D836">
        <v>31.094757999999999</v>
      </c>
    </row>
    <row r="837" spans="1:4" x14ac:dyDescent="0.25">
      <c r="A837">
        <v>836</v>
      </c>
      <c r="B837">
        <v>102.5</v>
      </c>
      <c r="C837">
        <v>41.772531999999998</v>
      </c>
      <c r="D837">
        <v>29.4329</v>
      </c>
    </row>
    <row r="838" spans="1:4" x14ac:dyDescent="0.25">
      <c r="A838">
        <v>837</v>
      </c>
      <c r="B838">
        <v>105.5</v>
      </c>
      <c r="C838">
        <v>45.189109000000002</v>
      </c>
      <c r="D838">
        <v>31.840218</v>
      </c>
    </row>
    <row r="839" spans="1:4" x14ac:dyDescent="0.25">
      <c r="A839">
        <v>838</v>
      </c>
      <c r="B839">
        <v>105.4</v>
      </c>
      <c r="C839">
        <v>45.775297000000002</v>
      </c>
      <c r="D839">
        <v>32.253245</v>
      </c>
    </row>
    <row r="840" spans="1:4" x14ac:dyDescent="0.25">
      <c r="A840">
        <v>839</v>
      </c>
      <c r="B840">
        <v>106.9</v>
      </c>
      <c r="C840">
        <v>46.397917</v>
      </c>
      <c r="D840">
        <v>32.691943000000002</v>
      </c>
    </row>
    <row r="841" spans="1:4" x14ac:dyDescent="0.25">
      <c r="A841">
        <v>840</v>
      </c>
      <c r="B841">
        <v>108.5</v>
      </c>
      <c r="C841">
        <v>48.199238999999999</v>
      </c>
      <c r="D841">
        <v>33.961154000000001</v>
      </c>
    </row>
    <row r="842" spans="1:4" x14ac:dyDescent="0.25">
      <c r="A842">
        <v>841</v>
      </c>
      <c r="B842">
        <v>106.7</v>
      </c>
      <c r="C842">
        <v>47.958430999999997</v>
      </c>
      <c r="D842">
        <v>33.79148</v>
      </c>
    </row>
    <row r="843" spans="1:4" x14ac:dyDescent="0.25">
      <c r="A843">
        <v>842</v>
      </c>
      <c r="B843">
        <v>104.6</v>
      </c>
      <c r="C843">
        <v>45.840786999999999</v>
      </c>
      <c r="D843">
        <v>32.299390000000002</v>
      </c>
    </row>
    <row r="844" spans="1:4" x14ac:dyDescent="0.25">
      <c r="A844">
        <v>843</v>
      </c>
      <c r="B844">
        <v>104.1</v>
      </c>
      <c r="C844">
        <v>47.350817999999997</v>
      </c>
      <c r="D844">
        <v>33.363357000000001</v>
      </c>
    </row>
    <row r="845" spans="1:4" x14ac:dyDescent="0.25">
      <c r="A845">
        <v>844</v>
      </c>
      <c r="B845">
        <v>109.3</v>
      </c>
      <c r="C845">
        <v>52.138809999999999</v>
      </c>
      <c r="D845">
        <v>36.736972999999999</v>
      </c>
    </row>
    <row r="846" spans="1:4" x14ac:dyDescent="0.25">
      <c r="A846">
        <v>845</v>
      </c>
      <c r="B846">
        <v>115.7</v>
      </c>
      <c r="C846">
        <v>56.576497000000003</v>
      </c>
      <c r="D846">
        <v>39.863764000000003</v>
      </c>
    </row>
    <row r="847" spans="1:4" x14ac:dyDescent="0.25">
      <c r="A847">
        <v>846</v>
      </c>
      <c r="B847">
        <v>113.1</v>
      </c>
      <c r="C847">
        <v>55.662574999999997</v>
      </c>
      <c r="D847">
        <v>39.219814999999997</v>
      </c>
    </row>
    <row r="848" spans="1:4" x14ac:dyDescent="0.25">
      <c r="A848">
        <v>847</v>
      </c>
      <c r="B848">
        <v>111</v>
      </c>
      <c r="C848">
        <v>54.924190000000003</v>
      </c>
      <c r="D848">
        <v>38.699550000000002</v>
      </c>
    </row>
    <row r="849" spans="1:4" x14ac:dyDescent="0.25">
      <c r="A849">
        <v>848</v>
      </c>
      <c r="B849">
        <v>114.1</v>
      </c>
      <c r="C849">
        <v>54.502701000000002</v>
      </c>
      <c r="D849">
        <v>38.402569</v>
      </c>
    </row>
    <row r="850" spans="1:4" x14ac:dyDescent="0.25">
      <c r="A850">
        <v>849</v>
      </c>
      <c r="B850">
        <v>113.9</v>
      </c>
      <c r="C850">
        <v>52.597951000000002</v>
      </c>
      <c r="D850">
        <v>37.060482999999998</v>
      </c>
    </row>
    <row r="851" spans="1:4" x14ac:dyDescent="0.25">
      <c r="A851">
        <v>850</v>
      </c>
      <c r="B851">
        <v>111.8</v>
      </c>
      <c r="C851">
        <v>52.981757999999999</v>
      </c>
      <c r="D851">
        <v>37.330913000000002</v>
      </c>
    </row>
    <row r="852" spans="1:4" x14ac:dyDescent="0.25">
      <c r="A852">
        <v>851</v>
      </c>
      <c r="B852">
        <v>110.1</v>
      </c>
      <c r="C852">
        <v>51.308326999999998</v>
      </c>
      <c r="D852">
        <v>36.151814999999999</v>
      </c>
    </row>
    <row r="853" spans="1:4" x14ac:dyDescent="0.25">
      <c r="A853">
        <v>852</v>
      </c>
      <c r="B853">
        <v>108.7</v>
      </c>
      <c r="C853">
        <v>51.974460000000001</v>
      </c>
      <c r="D853">
        <v>36.621172000000001</v>
      </c>
    </row>
    <row r="854" spans="1:4" x14ac:dyDescent="0.25">
      <c r="A854">
        <v>853</v>
      </c>
      <c r="B854">
        <v>111.8</v>
      </c>
      <c r="C854">
        <v>53.486862000000002</v>
      </c>
      <c r="D854">
        <v>37.686810000000001</v>
      </c>
    </row>
    <row r="855" spans="1:4" x14ac:dyDescent="0.25">
      <c r="A855">
        <v>854</v>
      </c>
      <c r="B855">
        <v>107.4</v>
      </c>
      <c r="C855">
        <v>49.829040999999997</v>
      </c>
      <c r="D855">
        <v>35.109510999999998</v>
      </c>
    </row>
    <row r="856" spans="1:4" x14ac:dyDescent="0.25">
      <c r="A856">
        <v>855</v>
      </c>
      <c r="B856">
        <v>106.6</v>
      </c>
      <c r="C856">
        <v>49.026522999999997</v>
      </c>
      <c r="D856">
        <v>34.544058</v>
      </c>
    </row>
    <row r="857" spans="1:4" x14ac:dyDescent="0.25">
      <c r="A857">
        <v>856</v>
      </c>
      <c r="B857">
        <v>103.7</v>
      </c>
      <c r="C857">
        <v>46.349038</v>
      </c>
      <c r="D857">
        <v>32.657502999999998</v>
      </c>
    </row>
    <row r="858" spans="1:4" x14ac:dyDescent="0.25">
      <c r="A858">
        <v>857</v>
      </c>
      <c r="B858">
        <v>100.6</v>
      </c>
      <c r="C858">
        <v>45.551436000000002</v>
      </c>
      <c r="D858">
        <v>32.095512999999997</v>
      </c>
    </row>
    <row r="859" spans="1:4" x14ac:dyDescent="0.25">
      <c r="A859">
        <v>858</v>
      </c>
      <c r="B859">
        <v>100.5</v>
      </c>
      <c r="C859">
        <v>45.624676999999998</v>
      </c>
      <c r="D859">
        <v>32.147117999999999</v>
      </c>
    </row>
    <row r="860" spans="1:4" x14ac:dyDescent="0.25">
      <c r="A860">
        <v>859</v>
      </c>
      <c r="B860">
        <v>101.1</v>
      </c>
      <c r="C860">
        <v>43.651269999999997</v>
      </c>
      <c r="D860">
        <v>30.756657000000001</v>
      </c>
    </row>
    <row r="861" spans="1:4" x14ac:dyDescent="0.25">
      <c r="A861">
        <v>860</v>
      </c>
      <c r="B861">
        <v>102.6</v>
      </c>
      <c r="C861">
        <v>43.426054999999998</v>
      </c>
      <c r="D861">
        <v>30.597971000000001</v>
      </c>
    </row>
    <row r="862" spans="1:4" x14ac:dyDescent="0.25">
      <c r="A862">
        <v>861</v>
      </c>
      <c r="B862">
        <v>99.5</v>
      </c>
      <c r="C862">
        <v>41.974198000000001</v>
      </c>
      <c r="D862">
        <v>29.574994</v>
      </c>
    </row>
    <row r="863" spans="1:4" x14ac:dyDescent="0.25">
      <c r="A863">
        <v>862</v>
      </c>
      <c r="B863">
        <v>99.8</v>
      </c>
      <c r="C863">
        <v>41.488419</v>
      </c>
      <c r="D863">
        <v>29.232714000000001</v>
      </c>
    </row>
    <row r="864" spans="1:4" x14ac:dyDescent="0.25">
      <c r="A864">
        <v>863</v>
      </c>
      <c r="B864">
        <v>101.3</v>
      </c>
      <c r="C864">
        <v>42.861663999999998</v>
      </c>
      <c r="D864">
        <v>30.200301</v>
      </c>
    </row>
    <row r="865" spans="1:4" x14ac:dyDescent="0.25">
      <c r="A865">
        <v>864</v>
      </c>
      <c r="B865">
        <v>101.9</v>
      </c>
      <c r="C865">
        <v>43.170076999999999</v>
      </c>
      <c r="D865">
        <v>30.417608999999999</v>
      </c>
    </row>
    <row r="866" spans="1:4" x14ac:dyDescent="0.25">
      <c r="A866">
        <v>865</v>
      </c>
      <c r="B866">
        <v>98.1</v>
      </c>
      <c r="C866">
        <v>38.275173000000002</v>
      </c>
      <c r="D866">
        <v>26.968662999999999</v>
      </c>
    </row>
    <row r="867" spans="1:4" x14ac:dyDescent="0.25">
      <c r="A867">
        <v>866</v>
      </c>
      <c r="B867">
        <v>97.8</v>
      </c>
      <c r="C867">
        <v>40.353439000000002</v>
      </c>
      <c r="D867">
        <v>28.433007</v>
      </c>
    </row>
    <row r="868" spans="1:4" x14ac:dyDescent="0.25">
      <c r="A868">
        <v>867</v>
      </c>
      <c r="B868">
        <v>94.3</v>
      </c>
      <c r="C868">
        <v>35.733738000000002</v>
      </c>
      <c r="D868">
        <v>25.177969000000001</v>
      </c>
    </row>
    <row r="869" spans="1:4" x14ac:dyDescent="0.25">
      <c r="A869">
        <v>868</v>
      </c>
      <c r="B869">
        <v>92</v>
      </c>
      <c r="C869">
        <v>34.263683</v>
      </c>
      <c r="D869">
        <v>24.14217</v>
      </c>
    </row>
    <row r="870" spans="1:4" x14ac:dyDescent="0.25">
      <c r="A870">
        <v>869</v>
      </c>
      <c r="B870">
        <v>92.3</v>
      </c>
      <c r="C870">
        <v>34.650798000000002</v>
      </c>
      <c r="D870">
        <v>24.414929999999998</v>
      </c>
    </row>
    <row r="871" spans="1:4" x14ac:dyDescent="0.25">
      <c r="A871">
        <v>870</v>
      </c>
      <c r="B871">
        <v>93.6</v>
      </c>
      <c r="C871">
        <v>33.935231999999999</v>
      </c>
      <c r="D871">
        <v>23.910743</v>
      </c>
    </row>
    <row r="872" spans="1:4" x14ac:dyDescent="0.25">
      <c r="A872">
        <v>871</v>
      </c>
      <c r="B872">
        <v>94.4</v>
      </c>
      <c r="C872">
        <v>36.031467999999997</v>
      </c>
      <c r="D872">
        <v>25.38775</v>
      </c>
    </row>
    <row r="873" spans="1:4" x14ac:dyDescent="0.25">
      <c r="A873">
        <v>872</v>
      </c>
      <c r="B873">
        <v>98.6</v>
      </c>
      <c r="C873">
        <v>41.118257999999997</v>
      </c>
      <c r="D873">
        <v>28.971897999999999</v>
      </c>
    </row>
    <row r="874" spans="1:4" x14ac:dyDescent="0.25">
      <c r="A874">
        <v>873</v>
      </c>
      <c r="B874">
        <v>100.8</v>
      </c>
      <c r="C874">
        <v>44.618879999999997</v>
      </c>
      <c r="D874">
        <v>31.438434999999998</v>
      </c>
    </row>
    <row r="875" spans="1:4" x14ac:dyDescent="0.25">
      <c r="A875">
        <v>874</v>
      </c>
      <c r="B875">
        <v>100.3</v>
      </c>
      <c r="C875">
        <v>45.225484000000002</v>
      </c>
      <c r="D875">
        <v>31.865848</v>
      </c>
    </row>
    <row r="876" spans="1:4" x14ac:dyDescent="0.25">
      <c r="A876">
        <v>875</v>
      </c>
      <c r="B876">
        <v>99.3</v>
      </c>
      <c r="C876">
        <v>44.959364000000001</v>
      </c>
      <c r="D876">
        <v>31.678339999999999</v>
      </c>
    </row>
    <row r="877" spans="1:4" x14ac:dyDescent="0.25">
      <c r="A877">
        <v>876</v>
      </c>
      <c r="B877">
        <v>100.4</v>
      </c>
      <c r="C877">
        <v>46.869084999999998</v>
      </c>
      <c r="D877">
        <v>33.023927999999998</v>
      </c>
    </row>
    <row r="878" spans="1:4" x14ac:dyDescent="0.25">
      <c r="A878">
        <v>877</v>
      </c>
      <c r="B878">
        <v>98.8</v>
      </c>
      <c r="C878">
        <v>44.524151000000003</v>
      </c>
      <c r="D878">
        <v>31.371689</v>
      </c>
    </row>
    <row r="879" spans="1:4" x14ac:dyDescent="0.25">
      <c r="A879">
        <v>878</v>
      </c>
      <c r="B879">
        <v>99.9</v>
      </c>
      <c r="C879">
        <v>46.066257</v>
      </c>
      <c r="D879">
        <v>32.458255000000001</v>
      </c>
    </row>
    <row r="880" spans="1:4" x14ac:dyDescent="0.25">
      <c r="A880">
        <v>879</v>
      </c>
      <c r="B880">
        <v>97.1</v>
      </c>
      <c r="C880">
        <v>44.413336000000001</v>
      </c>
      <c r="D880">
        <v>31.293609</v>
      </c>
    </row>
    <row r="881" spans="1:4" x14ac:dyDescent="0.25">
      <c r="A881">
        <v>880</v>
      </c>
      <c r="B881">
        <v>95.9</v>
      </c>
      <c r="C881">
        <v>43.77328</v>
      </c>
      <c r="D881">
        <v>30.842625000000002</v>
      </c>
    </row>
    <row r="882" spans="1:4" x14ac:dyDescent="0.25">
      <c r="A882">
        <v>881</v>
      </c>
      <c r="B882">
        <v>96.6</v>
      </c>
      <c r="C882">
        <v>45.971488999999998</v>
      </c>
      <c r="D882">
        <v>32.391482000000003</v>
      </c>
    </row>
    <row r="883" spans="1:4" x14ac:dyDescent="0.25">
      <c r="A883">
        <v>882</v>
      </c>
      <c r="B883">
        <v>94.8</v>
      </c>
      <c r="C883">
        <v>44.891969000000003</v>
      </c>
      <c r="D883">
        <v>31.630852999999998</v>
      </c>
    </row>
    <row r="884" spans="1:4" x14ac:dyDescent="0.25">
      <c r="A884">
        <v>883</v>
      </c>
      <c r="B884">
        <v>96.5</v>
      </c>
      <c r="C884">
        <v>45.529600000000002</v>
      </c>
      <c r="D884">
        <v>32.080126999999997</v>
      </c>
    </row>
    <row r="885" spans="1:4" x14ac:dyDescent="0.25">
      <c r="A885">
        <v>884</v>
      </c>
      <c r="B885">
        <v>96.5</v>
      </c>
      <c r="C885">
        <v>42.301169000000002</v>
      </c>
      <c r="D885">
        <v>29.805377</v>
      </c>
    </row>
    <row r="886" spans="1:4" x14ac:dyDescent="0.25">
      <c r="A886">
        <v>885</v>
      </c>
      <c r="B886">
        <v>97.2</v>
      </c>
      <c r="C886">
        <v>42.681767999999998</v>
      </c>
      <c r="D886">
        <v>30.073547000000001</v>
      </c>
    </row>
    <row r="887" spans="1:4" x14ac:dyDescent="0.25">
      <c r="A887">
        <v>886</v>
      </c>
      <c r="B887">
        <v>99</v>
      </c>
      <c r="C887">
        <v>41.973537</v>
      </c>
      <c r="D887">
        <v>29.574528000000001</v>
      </c>
    </row>
    <row r="888" spans="1:4" x14ac:dyDescent="0.25">
      <c r="A888">
        <v>887</v>
      </c>
      <c r="B888">
        <v>99.8</v>
      </c>
      <c r="C888">
        <v>40.597755999999997</v>
      </c>
      <c r="D888">
        <v>28.605153000000001</v>
      </c>
    </row>
    <row r="889" spans="1:4" x14ac:dyDescent="0.25">
      <c r="A889">
        <v>888</v>
      </c>
      <c r="B889">
        <v>99.7</v>
      </c>
      <c r="C889">
        <v>41.20693</v>
      </c>
      <c r="D889">
        <v>29.034376999999999</v>
      </c>
    </row>
    <row r="890" spans="1:4" x14ac:dyDescent="0.25">
      <c r="A890">
        <v>889</v>
      </c>
      <c r="B890">
        <v>102.4</v>
      </c>
      <c r="C890">
        <v>46.077711999999998</v>
      </c>
      <c r="D890">
        <v>32.466327</v>
      </c>
    </row>
    <row r="891" spans="1:4" x14ac:dyDescent="0.25">
      <c r="A891">
        <v>890</v>
      </c>
      <c r="B891">
        <v>99.7</v>
      </c>
      <c r="C891">
        <v>45.311391999999998</v>
      </c>
      <c r="D891">
        <v>31.926378</v>
      </c>
    </row>
    <row r="892" spans="1:4" x14ac:dyDescent="0.25">
      <c r="A892">
        <v>891</v>
      </c>
      <c r="B892">
        <v>97.3</v>
      </c>
      <c r="C892">
        <v>43.034998999999999</v>
      </c>
      <c r="D892">
        <v>30.322433</v>
      </c>
    </row>
    <row r="893" spans="1:4" x14ac:dyDescent="0.25">
      <c r="A893">
        <v>892</v>
      </c>
      <c r="B893">
        <v>97.2</v>
      </c>
      <c r="C893">
        <v>41.760694000000001</v>
      </c>
      <c r="D893">
        <v>29.424558999999999</v>
      </c>
    </row>
    <row r="894" spans="1:4" x14ac:dyDescent="0.25">
      <c r="A894">
        <v>893</v>
      </c>
      <c r="B894">
        <v>100</v>
      </c>
      <c r="C894">
        <v>43.843155000000003</v>
      </c>
      <c r="D894">
        <v>30.891859</v>
      </c>
    </row>
    <row r="895" spans="1:4" x14ac:dyDescent="0.25">
      <c r="A895">
        <v>894</v>
      </c>
      <c r="B895">
        <v>101.2</v>
      </c>
      <c r="C895">
        <v>44.561568000000001</v>
      </c>
      <c r="D895">
        <v>31.398053000000001</v>
      </c>
    </row>
    <row r="896" spans="1:4" x14ac:dyDescent="0.25">
      <c r="A896">
        <v>895</v>
      </c>
      <c r="B896">
        <v>103.7</v>
      </c>
      <c r="C896">
        <v>44.840581999999998</v>
      </c>
      <c r="D896">
        <v>31.594646000000001</v>
      </c>
    </row>
    <row r="897" spans="1:4" x14ac:dyDescent="0.25">
      <c r="A897">
        <v>896</v>
      </c>
      <c r="B897">
        <v>103.6</v>
      </c>
      <c r="C897">
        <v>44.264859000000001</v>
      </c>
      <c r="D897">
        <v>31.188991999999999</v>
      </c>
    </row>
    <row r="898" spans="1:4" x14ac:dyDescent="0.25">
      <c r="A898">
        <v>897</v>
      </c>
      <c r="B898">
        <v>106</v>
      </c>
      <c r="C898">
        <v>46.844898000000001</v>
      </c>
      <c r="D898">
        <v>33.006886000000002</v>
      </c>
    </row>
    <row r="899" spans="1:4" x14ac:dyDescent="0.25">
      <c r="A899">
        <v>898</v>
      </c>
      <c r="B899">
        <v>108.4</v>
      </c>
      <c r="C899">
        <v>50.574916999999999</v>
      </c>
      <c r="D899">
        <v>35.635055000000001</v>
      </c>
    </row>
    <row r="900" spans="1:4" x14ac:dyDescent="0.25">
      <c r="A900">
        <v>899</v>
      </c>
      <c r="B900">
        <v>107.4</v>
      </c>
      <c r="C900">
        <v>49.835729999999998</v>
      </c>
      <c r="D900">
        <v>35.114224</v>
      </c>
    </row>
    <row r="901" spans="1:4" x14ac:dyDescent="0.25">
      <c r="A901">
        <v>900</v>
      </c>
      <c r="B901">
        <v>105.9</v>
      </c>
      <c r="C901">
        <v>48.280315999999999</v>
      </c>
      <c r="D901">
        <v>34.018279999999997</v>
      </c>
    </row>
    <row r="902" spans="1:4" x14ac:dyDescent="0.25">
      <c r="A902">
        <v>901</v>
      </c>
      <c r="B902">
        <v>107</v>
      </c>
      <c r="C902">
        <v>49.510942</v>
      </c>
      <c r="D902">
        <v>34.885378000000003</v>
      </c>
    </row>
    <row r="903" spans="1:4" x14ac:dyDescent="0.25">
      <c r="A903">
        <v>902</v>
      </c>
      <c r="B903">
        <v>107.6</v>
      </c>
      <c r="C903">
        <v>50.750368999999999</v>
      </c>
      <c r="D903">
        <v>35.758678000000003</v>
      </c>
    </row>
    <row r="904" spans="1:4" x14ac:dyDescent="0.25">
      <c r="A904">
        <v>903</v>
      </c>
      <c r="B904">
        <v>107.7</v>
      </c>
      <c r="C904">
        <v>51.181702000000001</v>
      </c>
      <c r="D904">
        <v>36.062595000000002</v>
      </c>
    </row>
    <row r="905" spans="1:4" x14ac:dyDescent="0.25">
      <c r="A905">
        <v>904</v>
      </c>
      <c r="B905">
        <v>104.2</v>
      </c>
      <c r="C905">
        <v>47.543664</v>
      </c>
      <c r="D905">
        <v>33.499236000000003</v>
      </c>
    </row>
    <row r="906" spans="1:4" x14ac:dyDescent="0.25">
      <c r="A906">
        <v>905</v>
      </c>
      <c r="B906">
        <v>105.3</v>
      </c>
      <c r="C906">
        <v>49.515542000000003</v>
      </c>
      <c r="D906">
        <v>34.888620000000003</v>
      </c>
    </row>
    <row r="907" spans="1:4" x14ac:dyDescent="0.25">
      <c r="A907">
        <v>906</v>
      </c>
      <c r="B907">
        <v>106.6</v>
      </c>
      <c r="C907">
        <v>52.353923999999999</v>
      </c>
      <c r="D907">
        <v>36.888542000000001</v>
      </c>
    </row>
    <row r="908" spans="1:4" x14ac:dyDescent="0.25">
      <c r="A908">
        <v>907</v>
      </c>
      <c r="B908">
        <v>104.6</v>
      </c>
      <c r="C908">
        <v>52.181733999999999</v>
      </c>
      <c r="D908">
        <v>36.767217000000002</v>
      </c>
    </row>
    <row r="909" spans="1:4" x14ac:dyDescent="0.25">
      <c r="A909">
        <v>908</v>
      </c>
      <c r="B909">
        <v>103.7</v>
      </c>
      <c r="C909">
        <v>50.774118999999999</v>
      </c>
      <c r="D909">
        <v>35.775412000000003</v>
      </c>
    </row>
    <row r="910" spans="1:4" x14ac:dyDescent="0.25">
      <c r="A910">
        <v>909</v>
      </c>
      <c r="B910">
        <v>103.7</v>
      </c>
      <c r="C910">
        <v>51.055633999999998</v>
      </c>
      <c r="D910">
        <v>35.973768</v>
      </c>
    </row>
    <row r="911" spans="1:4" x14ac:dyDescent="0.25">
      <c r="A911">
        <v>910</v>
      </c>
      <c r="B911">
        <v>101.3</v>
      </c>
      <c r="C911">
        <v>50.793810000000001</v>
      </c>
      <c r="D911">
        <v>35.789285999999997</v>
      </c>
    </row>
    <row r="912" spans="1:4" x14ac:dyDescent="0.25">
      <c r="A912">
        <v>911</v>
      </c>
      <c r="B912">
        <v>102.8</v>
      </c>
      <c r="C912">
        <v>52.251103000000001</v>
      </c>
      <c r="D912">
        <v>36.816094</v>
      </c>
    </row>
    <row r="913" spans="1:4" x14ac:dyDescent="0.25">
      <c r="A913">
        <v>912</v>
      </c>
      <c r="B913">
        <v>103.7</v>
      </c>
      <c r="C913">
        <v>52.673101000000003</v>
      </c>
      <c r="D913">
        <v>37.113433999999998</v>
      </c>
    </row>
    <row r="914" spans="1:4" x14ac:dyDescent="0.25">
      <c r="A914">
        <v>913</v>
      </c>
      <c r="B914">
        <v>105.2</v>
      </c>
      <c r="C914">
        <v>54.030444000000003</v>
      </c>
      <c r="D914">
        <v>38.069817</v>
      </c>
    </row>
    <row r="915" spans="1:4" x14ac:dyDescent="0.25">
      <c r="A915">
        <v>914</v>
      </c>
      <c r="B915">
        <v>104.5</v>
      </c>
      <c r="C915">
        <v>54.041651000000002</v>
      </c>
      <c r="D915">
        <v>38.077713000000003</v>
      </c>
    </row>
    <row r="916" spans="1:4" x14ac:dyDescent="0.25">
      <c r="A916">
        <v>915</v>
      </c>
      <c r="B916">
        <v>104.3</v>
      </c>
      <c r="C916">
        <v>52.980184999999999</v>
      </c>
      <c r="D916">
        <v>37.329805</v>
      </c>
    </row>
    <row r="917" spans="1:4" x14ac:dyDescent="0.25">
      <c r="A917">
        <v>916</v>
      </c>
      <c r="B917">
        <v>102.9</v>
      </c>
      <c r="C917">
        <v>51.898297999999997</v>
      </c>
      <c r="D917">
        <v>36.567507999999997</v>
      </c>
    </row>
    <row r="918" spans="1:4" x14ac:dyDescent="0.25">
      <c r="A918">
        <v>917</v>
      </c>
      <c r="B918">
        <v>98</v>
      </c>
      <c r="C918">
        <v>47.677154999999999</v>
      </c>
      <c r="D918">
        <v>33.593293000000003</v>
      </c>
    </row>
    <row r="919" spans="1:4" x14ac:dyDescent="0.25">
      <c r="A919">
        <v>918</v>
      </c>
      <c r="B919">
        <v>95.4</v>
      </c>
      <c r="C919">
        <v>45.260235000000002</v>
      </c>
      <c r="D919">
        <v>31.890332999999998</v>
      </c>
    </row>
    <row r="920" spans="1:4" x14ac:dyDescent="0.25">
      <c r="A920">
        <v>919</v>
      </c>
      <c r="B920">
        <v>92.4</v>
      </c>
      <c r="C920">
        <v>42.539394000000001</v>
      </c>
      <c r="D920">
        <v>29.973230000000001</v>
      </c>
    </row>
    <row r="921" spans="1:4" x14ac:dyDescent="0.25">
      <c r="A921">
        <v>920</v>
      </c>
      <c r="B921">
        <v>90.5</v>
      </c>
      <c r="C921">
        <v>40.415205999999998</v>
      </c>
      <c r="D921">
        <v>28.476528999999999</v>
      </c>
    </row>
    <row r="922" spans="1:4" x14ac:dyDescent="0.25">
      <c r="A922">
        <v>921</v>
      </c>
      <c r="B922">
        <v>89.4</v>
      </c>
      <c r="C922">
        <v>40.166874</v>
      </c>
      <c r="D922">
        <v>28.301553999999999</v>
      </c>
    </row>
    <row r="923" spans="1:4" x14ac:dyDescent="0.25">
      <c r="A923">
        <v>922</v>
      </c>
      <c r="B923">
        <v>87.2</v>
      </c>
      <c r="C923">
        <v>38.002338999999999</v>
      </c>
      <c r="D923">
        <v>26.776423999999999</v>
      </c>
    </row>
    <row r="924" spans="1:4" x14ac:dyDescent="0.25">
      <c r="A924">
        <v>923</v>
      </c>
      <c r="B924">
        <v>90.1</v>
      </c>
      <c r="C924">
        <v>41.275362999999999</v>
      </c>
      <c r="D924">
        <v>29.082595000000001</v>
      </c>
    </row>
    <row r="925" spans="1:4" x14ac:dyDescent="0.25">
      <c r="A925">
        <v>924</v>
      </c>
      <c r="B925">
        <v>91</v>
      </c>
      <c r="C925">
        <v>44.188988000000002</v>
      </c>
      <c r="D925">
        <v>31.135532999999999</v>
      </c>
    </row>
    <row r="926" spans="1:4" x14ac:dyDescent="0.25">
      <c r="A926">
        <v>925</v>
      </c>
      <c r="B926">
        <v>91.1</v>
      </c>
      <c r="C926">
        <v>44.240378999999997</v>
      </c>
      <c r="D926">
        <v>31.171742999999999</v>
      </c>
    </row>
    <row r="927" spans="1:4" x14ac:dyDescent="0.25">
      <c r="A927">
        <v>926</v>
      </c>
      <c r="B927">
        <v>93.5</v>
      </c>
      <c r="C927">
        <v>46.956836000000003</v>
      </c>
      <c r="D927">
        <v>33.085757000000001</v>
      </c>
    </row>
    <row r="928" spans="1:4" x14ac:dyDescent="0.25">
      <c r="A928">
        <v>927</v>
      </c>
      <c r="B928">
        <v>92.8</v>
      </c>
      <c r="C928">
        <v>48.089731</v>
      </c>
      <c r="D928">
        <v>33.883994000000001</v>
      </c>
    </row>
    <row r="929" spans="1:4" x14ac:dyDescent="0.25">
      <c r="A929">
        <v>928</v>
      </c>
      <c r="B929">
        <v>94.5</v>
      </c>
      <c r="C929">
        <v>49.851446000000003</v>
      </c>
      <c r="D929">
        <v>35.125298000000001</v>
      </c>
    </row>
    <row r="930" spans="1:4" x14ac:dyDescent="0.25">
      <c r="A930">
        <v>929</v>
      </c>
      <c r="B930">
        <v>95.2</v>
      </c>
      <c r="C930">
        <v>51.050736999999998</v>
      </c>
      <c r="D930">
        <v>35.970317000000001</v>
      </c>
    </row>
    <row r="931" spans="1:4" x14ac:dyDescent="0.25">
      <c r="A931">
        <v>930</v>
      </c>
      <c r="B931">
        <v>95.6</v>
      </c>
      <c r="C931">
        <v>53.458602999999997</v>
      </c>
      <c r="D931">
        <v>37.666898000000003</v>
      </c>
    </row>
    <row r="932" spans="1:4" x14ac:dyDescent="0.25">
      <c r="A932">
        <v>931</v>
      </c>
      <c r="B932">
        <v>94.6</v>
      </c>
      <c r="C932">
        <v>55.243299999999998</v>
      </c>
      <c r="D932">
        <v>38.924394999999997</v>
      </c>
    </row>
    <row r="933" spans="1:4" x14ac:dyDescent="0.25">
      <c r="A933">
        <v>932</v>
      </c>
      <c r="B933">
        <v>94.2</v>
      </c>
      <c r="C933">
        <v>54.468747</v>
      </c>
      <c r="D933">
        <v>38.378644999999999</v>
      </c>
    </row>
    <row r="934" spans="1:4" x14ac:dyDescent="0.25">
      <c r="A934">
        <v>933</v>
      </c>
      <c r="B934">
        <v>96.2</v>
      </c>
      <c r="C934">
        <v>56.858108000000001</v>
      </c>
      <c r="D934">
        <v>40.062187000000002</v>
      </c>
    </row>
    <row r="935" spans="1:4" x14ac:dyDescent="0.25">
      <c r="A935">
        <v>934</v>
      </c>
      <c r="B935">
        <v>94.3</v>
      </c>
      <c r="C935">
        <v>52.586542000000001</v>
      </c>
      <c r="D935">
        <v>37.052444999999999</v>
      </c>
    </row>
    <row r="936" spans="1:4" x14ac:dyDescent="0.25">
      <c r="A936">
        <v>935</v>
      </c>
      <c r="B936">
        <v>96.2</v>
      </c>
      <c r="C936">
        <v>54.743442000000002</v>
      </c>
      <c r="D936">
        <v>38.572195000000001</v>
      </c>
    </row>
    <row r="937" spans="1:4" x14ac:dyDescent="0.25">
      <c r="A937">
        <v>936</v>
      </c>
      <c r="B937">
        <v>95.8</v>
      </c>
      <c r="C937">
        <v>55.260595000000002</v>
      </c>
      <c r="D937">
        <v>38.936579999999999</v>
      </c>
    </row>
    <row r="938" spans="1:4" x14ac:dyDescent="0.25">
      <c r="A938">
        <v>937</v>
      </c>
      <c r="B938">
        <v>96.1</v>
      </c>
      <c r="C938">
        <v>55.885697</v>
      </c>
      <c r="D938">
        <v>39.377026999999998</v>
      </c>
    </row>
    <row r="939" spans="1:4" x14ac:dyDescent="0.25">
      <c r="A939">
        <v>938</v>
      </c>
      <c r="B939">
        <v>95.6</v>
      </c>
      <c r="C939">
        <v>55.148688</v>
      </c>
      <c r="D939">
        <v>38.857731000000001</v>
      </c>
    </row>
    <row r="940" spans="1:4" x14ac:dyDescent="0.25">
      <c r="A940">
        <v>939</v>
      </c>
      <c r="B940">
        <v>97.6</v>
      </c>
      <c r="C940">
        <v>58.481146000000003</v>
      </c>
      <c r="D940">
        <v>41.205779</v>
      </c>
    </row>
    <row r="941" spans="1:4" x14ac:dyDescent="0.25">
      <c r="A941">
        <v>940</v>
      </c>
      <c r="B941">
        <v>93.3</v>
      </c>
      <c r="C941">
        <v>52.289897000000003</v>
      </c>
      <c r="D941">
        <v>36.843429</v>
      </c>
    </row>
    <row r="942" spans="1:4" x14ac:dyDescent="0.25">
      <c r="A942">
        <v>941</v>
      </c>
      <c r="B942">
        <v>89.8</v>
      </c>
      <c r="C942">
        <v>46.891838</v>
      </c>
      <c r="D942">
        <v>33.039959000000003</v>
      </c>
    </row>
    <row r="943" spans="1:4" x14ac:dyDescent="0.25">
      <c r="A943">
        <v>942</v>
      </c>
      <c r="B943">
        <v>91.5</v>
      </c>
      <c r="C943">
        <v>48.671802999999997</v>
      </c>
      <c r="D943">
        <v>34.294122000000002</v>
      </c>
    </row>
    <row r="944" spans="1:4" x14ac:dyDescent="0.25">
      <c r="A944">
        <v>943</v>
      </c>
      <c r="B944">
        <v>90.6</v>
      </c>
      <c r="C944">
        <v>46.284627</v>
      </c>
      <c r="D944">
        <v>32.612119</v>
      </c>
    </row>
    <row r="945" spans="1:4" x14ac:dyDescent="0.25">
      <c r="A945">
        <v>944</v>
      </c>
      <c r="B945">
        <v>91.1</v>
      </c>
      <c r="C945">
        <v>44.232844</v>
      </c>
      <c r="D945">
        <v>31.166433999999999</v>
      </c>
    </row>
    <row r="946" spans="1:4" x14ac:dyDescent="0.25">
      <c r="A946">
        <v>945</v>
      </c>
      <c r="B946">
        <v>90.6</v>
      </c>
      <c r="C946">
        <v>44.537624999999998</v>
      </c>
      <c r="D946">
        <v>31.381181999999999</v>
      </c>
    </row>
    <row r="947" spans="1:4" x14ac:dyDescent="0.25">
      <c r="A947">
        <v>946</v>
      </c>
      <c r="B947">
        <v>92.1</v>
      </c>
      <c r="C947">
        <v>47.409446000000003</v>
      </c>
      <c r="D947">
        <v>33.404665999999999</v>
      </c>
    </row>
    <row r="948" spans="1:4" x14ac:dyDescent="0.25">
      <c r="A948">
        <v>947</v>
      </c>
      <c r="B948">
        <v>92.2</v>
      </c>
      <c r="C948">
        <v>50.358271999999999</v>
      </c>
      <c r="D948">
        <v>35.482407000000002</v>
      </c>
    </row>
    <row r="949" spans="1:4" x14ac:dyDescent="0.25">
      <c r="A949">
        <v>948</v>
      </c>
      <c r="B949">
        <v>92.1</v>
      </c>
      <c r="C949">
        <v>51.082613000000002</v>
      </c>
      <c r="D949">
        <v>35.992776999999997</v>
      </c>
    </row>
    <row r="950" spans="1:4" x14ac:dyDescent="0.25">
      <c r="A950">
        <v>949</v>
      </c>
      <c r="B950">
        <v>94.5</v>
      </c>
      <c r="C950">
        <v>54.287813</v>
      </c>
      <c r="D950">
        <v>38.251159000000001</v>
      </c>
    </row>
    <row r="951" spans="1:4" x14ac:dyDescent="0.25">
      <c r="A951">
        <v>950</v>
      </c>
      <c r="B951">
        <v>94.2</v>
      </c>
      <c r="C951">
        <v>54.623559999999998</v>
      </c>
      <c r="D951">
        <v>38.487726000000002</v>
      </c>
    </row>
    <row r="952" spans="1:4" x14ac:dyDescent="0.25">
      <c r="A952">
        <v>951</v>
      </c>
      <c r="B952">
        <v>95.7</v>
      </c>
      <c r="C952">
        <v>55.200744999999998</v>
      </c>
      <c r="D952">
        <v>38.894410000000001</v>
      </c>
    </row>
    <row r="953" spans="1:4" x14ac:dyDescent="0.25">
      <c r="A953">
        <v>952</v>
      </c>
      <c r="B953">
        <v>96.1</v>
      </c>
      <c r="C953">
        <v>53.743113000000001</v>
      </c>
      <c r="D953">
        <v>37.867364000000002</v>
      </c>
    </row>
    <row r="954" spans="1:4" x14ac:dyDescent="0.25">
      <c r="A954">
        <v>953</v>
      </c>
      <c r="B954">
        <v>95.7</v>
      </c>
      <c r="C954">
        <v>54.902034</v>
      </c>
      <c r="D954">
        <v>38.683939000000002</v>
      </c>
    </row>
    <row r="955" spans="1:4" x14ac:dyDescent="0.25">
      <c r="A955">
        <v>954</v>
      </c>
      <c r="B955">
        <v>96.8</v>
      </c>
      <c r="C955">
        <v>56.076931000000002</v>
      </c>
      <c r="D955">
        <v>39.511771000000003</v>
      </c>
    </row>
    <row r="956" spans="1:4" x14ac:dyDescent="0.25">
      <c r="A956">
        <v>955</v>
      </c>
      <c r="B956">
        <v>96.9</v>
      </c>
      <c r="C956">
        <v>55.740369999999999</v>
      </c>
      <c r="D956">
        <v>39.274630000000002</v>
      </c>
    </row>
    <row r="957" spans="1:4" x14ac:dyDescent="0.25">
      <c r="A957">
        <v>956</v>
      </c>
      <c r="B957">
        <v>96.3</v>
      </c>
      <c r="C957">
        <v>56.138815999999998</v>
      </c>
      <c r="D957">
        <v>39.555374999999998</v>
      </c>
    </row>
    <row r="958" spans="1:4" x14ac:dyDescent="0.25">
      <c r="A958">
        <v>957</v>
      </c>
      <c r="B958">
        <v>94.7</v>
      </c>
      <c r="C958">
        <v>55.389629999999997</v>
      </c>
      <c r="D958">
        <v>39.027498000000001</v>
      </c>
    </row>
    <row r="959" spans="1:4" x14ac:dyDescent="0.25">
      <c r="A959">
        <v>958</v>
      </c>
      <c r="B959">
        <v>94.7</v>
      </c>
      <c r="C959">
        <v>55.148386000000002</v>
      </c>
      <c r="D959">
        <v>38.857517999999999</v>
      </c>
    </row>
    <row r="960" spans="1:4" x14ac:dyDescent="0.25">
      <c r="A960">
        <v>959</v>
      </c>
      <c r="B960">
        <v>94.3</v>
      </c>
      <c r="C960">
        <v>55.257075999999998</v>
      </c>
      <c r="D960">
        <v>38.934100999999998</v>
      </c>
    </row>
    <row r="961" spans="1:4" x14ac:dyDescent="0.25">
      <c r="A961">
        <v>960</v>
      </c>
      <c r="B961">
        <v>94</v>
      </c>
      <c r="C961">
        <v>54.786453999999999</v>
      </c>
      <c r="D961">
        <v>38.602500999999997</v>
      </c>
    </row>
    <row r="962" spans="1:4" x14ac:dyDescent="0.25">
      <c r="A962">
        <v>961</v>
      </c>
      <c r="B962">
        <v>93.9</v>
      </c>
      <c r="C962">
        <v>54.214492</v>
      </c>
      <c r="D962">
        <v>38.199497000000001</v>
      </c>
    </row>
    <row r="963" spans="1:4" x14ac:dyDescent="0.25">
      <c r="A963">
        <v>962</v>
      </c>
      <c r="B963">
        <v>92.9</v>
      </c>
      <c r="C963">
        <v>54.752879</v>
      </c>
      <c r="D963">
        <v>38.578843999999997</v>
      </c>
    </row>
    <row r="964" spans="1:4" x14ac:dyDescent="0.25">
      <c r="A964">
        <v>963</v>
      </c>
      <c r="B964">
        <v>93.7</v>
      </c>
      <c r="C964">
        <v>57.238390000000003</v>
      </c>
      <c r="D964">
        <v>40.330134000000001</v>
      </c>
    </row>
    <row r="965" spans="1:4" x14ac:dyDescent="0.25">
      <c r="A965">
        <v>964</v>
      </c>
      <c r="B965">
        <v>95</v>
      </c>
      <c r="C965">
        <v>57.992336999999999</v>
      </c>
      <c r="D965">
        <v>40.861364000000002</v>
      </c>
    </row>
    <row r="966" spans="1:4" x14ac:dyDescent="0.25">
      <c r="A966">
        <v>965</v>
      </c>
      <c r="B966">
        <v>94</v>
      </c>
      <c r="C966">
        <v>55.277079999999998</v>
      </c>
      <c r="D966">
        <v>38.948196000000003</v>
      </c>
    </row>
    <row r="967" spans="1:4" x14ac:dyDescent="0.25">
      <c r="A967">
        <v>966</v>
      </c>
      <c r="B967">
        <v>89</v>
      </c>
      <c r="C967">
        <v>48.978453000000002</v>
      </c>
      <c r="D967">
        <v>34.510187000000002</v>
      </c>
    </row>
    <row r="968" spans="1:4" x14ac:dyDescent="0.25">
      <c r="A968">
        <v>967</v>
      </c>
      <c r="B968">
        <v>85.2</v>
      </c>
      <c r="C968">
        <v>43.568081999999997</v>
      </c>
      <c r="D968">
        <v>30.698042999999998</v>
      </c>
    </row>
    <row r="969" spans="1:4" x14ac:dyDescent="0.25">
      <c r="A969">
        <v>968</v>
      </c>
      <c r="B969">
        <v>86</v>
      </c>
      <c r="C969">
        <v>43.060681000000002</v>
      </c>
      <c r="D969">
        <v>30.340529</v>
      </c>
    </row>
    <row r="970" spans="1:4" x14ac:dyDescent="0.25">
      <c r="A970">
        <v>969</v>
      </c>
      <c r="B970">
        <v>83.6</v>
      </c>
      <c r="C970">
        <v>41.729818999999999</v>
      </c>
      <c r="D970">
        <v>29.402804</v>
      </c>
    </row>
    <row r="971" spans="1:4" x14ac:dyDescent="0.25">
      <c r="A971">
        <v>970</v>
      </c>
      <c r="B971">
        <v>83.3</v>
      </c>
      <c r="C971">
        <v>41.217714999999998</v>
      </c>
      <c r="D971">
        <v>29.041975999999998</v>
      </c>
    </row>
    <row r="972" spans="1:4" x14ac:dyDescent="0.25">
      <c r="A972">
        <v>971</v>
      </c>
      <c r="B972">
        <v>82.2</v>
      </c>
      <c r="C972">
        <v>41.038735000000003</v>
      </c>
      <c r="D972">
        <v>28.915866999999999</v>
      </c>
    </row>
    <row r="973" spans="1:4" x14ac:dyDescent="0.25">
      <c r="A973">
        <v>972</v>
      </c>
      <c r="B973">
        <v>82.8</v>
      </c>
      <c r="C973">
        <v>41.869638999999999</v>
      </c>
      <c r="D973">
        <v>29.501321000000001</v>
      </c>
    </row>
    <row r="974" spans="1:4" x14ac:dyDescent="0.25">
      <c r="A974">
        <v>973</v>
      </c>
      <c r="B974">
        <v>85</v>
      </c>
      <c r="C974">
        <v>43.982320000000001</v>
      </c>
      <c r="D974">
        <v>30.989915</v>
      </c>
    </row>
    <row r="975" spans="1:4" x14ac:dyDescent="0.25">
      <c r="A975">
        <v>974</v>
      </c>
      <c r="B975">
        <v>87.5</v>
      </c>
      <c r="C975">
        <v>47.263446000000002</v>
      </c>
      <c r="D975">
        <v>33.301794000000001</v>
      </c>
    </row>
    <row r="976" spans="1:4" x14ac:dyDescent="0.25">
      <c r="A976">
        <v>975</v>
      </c>
      <c r="B976">
        <v>86.8</v>
      </c>
      <c r="C976">
        <v>47.644050999999997</v>
      </c>
      <c r="D976">
        <v>33.569968000000003</v>
      </c>
    </row>
    <row r="977" spans="1:4" x14ac:dyDescent="0.25">
      <c r="A977">
        <v>976</v>
      </c>
      <c r="B977">
        <v>86.8</v>
      </c>
      <c r="C977">
        <v>47.175322999999999</v>
      </c>
      <c r="D977">
        <v>33.239702999999999</v>
      </c>
    </row>
    <row r="978" spans="1:4" x14ac:dyDescent="0.25">
      <c r="A978">
        <v>977</v>
      </c>
      <c r="B978">
        <v>88.1</v>
      </c>
      <c r="C978">
        <v>49.271245</v>
      </c>
      <c r="D978">
        <v>34.716487999999998</v>
      </c>
    </row>
    <row r="979" spans="1:4" x14ac:dyDescent="0.25">
      <c r="A979">
        <v>978</v>
      </c>
      <c r="B979">
        <v>85.4</v>
      </c>
      <c r="C979">
        <v>46.157218999999998</v>
      </c>
      <c r="D979">
        <v>32.522348000000001</v>
      </c>
    </row>
    <row r="980" spans="1:4" x14ac:dyDescent="0.25">
      <c r="A980">
        <v>979</v>
      </c>
      <c r="B980">
        <v>86.7</v>
      </c>
      <c r="C980">
        <v>48.853636000000002</v>
      </c>
      <c r="D980">
        <v>34.422241</v>
      </c>
    </row>
    <row r="981" spans="1:4" x14ac:dyDescent="0.25">
      <c r="A981">
        <v>980</v>
      </c>
      <c r="B981">
        <v>85.5</v>
      </c>
      <c r="C981">
        <v>50.352645000000003</v>
      </c>
      <c r="D981">
        <v>35.478442000000001</v>
      </c>
    </row>
    <row r="982" spans="1:4" x14ac:dyDescent="0.25">
      <c r="A982">
        <v>981</v>
      </c>
      <c r="B982">
        <v>86.4</v>
      </c>
      <c r="C982">
        <v>52.311459999999997</v>
      </c>
      <c r="D982">
        <v>36.858621999999997</v>
      </c>
    </row>
    <row r="983" spans="1:4" x14ac:dyDescent="0.25">
      <c r="A983">
        <v>982</v>
      </c>
      <c r="B983">
        <v>85</v>
      </c>
      <c r="C983">
        <v>51.715031000000003</v>
      </c>
      <c r="D983">
        <v>36.438378</v>
      </c>
    </row>
    <row r="984" spans="1:4" x14ac:dyDescent="0.25">
      <c r="A984">
        <v>983</v>
      </c>
      <c r="B984">
        <v>84.2</v>
      </c>
      <c r="C984">
        <v>50.358271999999999</v>
      </c>
      <c r="D984">
        <v>35.482407000000002</v>
      </c>
    </row>
    <row r="985" spans="1:4" x14ac:dyDescent="0.25">
      <c r="A985">
        <v>984</v>
      </c>
      <c r="B985">
        <v>84.8</v>
      </c>
      <c r="C985">
        <v>49.445368000000002</v>
      </c>
      <c r="D985">
        <v>34.839174999999997</v>
      </c>
    </row>
    <row r="986" spans="1:4" x14ac:dyDescent="0.25">
      <c r="A986">
        <v>985</v>
      </c>
      <c r="B986">
        <v>86.1</v>
      </c>
      <c r="C986">
        <v>50.759672999999999</v>
      </c>
      <c r="D986">
        <v>35.765234</v>
      </c>
    </row>
    <row r="987" spans="1:4" x14ac:dyDescent="0.25">
      <c r="A987">
        <v>986</v>
      </c>
      <c r="B987">
        <v>87</v>
      </c>
      <c r="C987">
        <v>50.418250999999998</v>
      </c>
      <c r="D987">
        <v>35.524667999999998</v>
      </c>
    </row>
    <row r="988" spans="1:4" x14ac:dyDescent="0.25">
      <c r="A988">
        <v>987</v>
      </c>
      <c r="B988">
        <v>85.6</v>
      </c>
      <c r="C988">
        <v>49.806738000000003</v>
      </c>
      <c r="D988">
        <v>35.093795999999998</v>
      </c>
    </row>
    <row r="989" spans="1:4" x14ac:dyDescent="0.25">
      <c r="A989">
        <v>988</v>
      </c>
      <c r="B989">
        <v>87.3</v>
      </c>
      <c r="C989">
        <v>51.415627000000001</v>
      </c>
      <c r="D989">
        <v>36.227418</v>
      </c>
    </row>
    <row r="990" spans="1:4" x14ac:dyDescent="0.25">
      <c r="A990">
        <v>989</v>
      </c>
      <c r="B990">
        <v>88.7</v>
      </c>
      <c r="C990">
        <v>53.101683999999999</v>
      </c>
      <c r="D990">
        <v>37.415413000000001</v>
      </c>
    </row>
    <row r="991" spans="1:4" x14ac:dyDescent="0.25">
      <c r="A991">
        <v>990</v>
      </c>
      <c r="B991">
        <v>88.7</v>
      </c>
      <c r="C991">
        <v>53.135153000000003</v>
      </c>
      <c r="D991">
        <v>37.438994999999998</v>
      </c>
    </row>
    <row r="992" spans="1:4" x14ac:dyDescent="0.25">
      <c r="A992">
        <v>991</v>
      </c>
      <c r="B992">
        <v>87.7</v>
      </c>
      <c r="C992">
        <v>52.398155000000003</v>
      </c>
      <c r="D992">
        <v>36.919707000000002</v>
      </c>
    </row>
    <row r="993" spans="1:4" x14ac:dyDescent="0.25">
      <c r="A993">
        <v>992</v>
      </c>
      <c r="B993">
        <v>88.3</v>
      </c>
      <c r="C993">
        <v>53.220818999999999</v>
      </c>
      <c r="D993">
        <v>37.499355000000001</v>
      </c>
    </row>
    <row r="994" spans="1:4" x14ac:dyDescent="0.25">
      <c r="A994">
        <v>993</v>
      </c>
      <c r="B994">
        <v>88</v>
      </c>
      <c r="C994">
        <v>53.193567000000002</v>
      </c>
      <c r="D994">
        <v>37.480153999999999</v>
      </c>
    </row>
    <row r="995" spans="1:4" x14ac:dyDescent="0.25">
      <c r="A995">
        <v>994</v>
      </c>
      <c r="B995">
        <v>87.5</v>
      </c>
      <c r="C995">
        <v>52.930247999999999</v>
      </c>
      <c r="D995">
        <v>37.294618999999997</v>
      </c>
    </row>
    <row r="996" spans="1:4" x14ac:dyDescent="0.25">
      <c r="A996">
        <v>995</v>
      </c>
      <c r="B996">
        <v>85.7</v>
      </c>
      <c r="C996">
        <v>50.675547000000002</v>
      </c>
      <c r="D996">
        <v>35.705959</v>
      </c>
    </row>
    <row r="997" spans="1:4" x14ac:dyDescent="0.25">
      <c r="A997">
        <v>996</v>
      </c>
      <c r="B997">
        <v>84</v>
      </c>
      <c r="C997">
        <v>48.529487000000003</v>
      </c>
      <c r="D997">
        <v>34.193846000000001</v>
      </c>
    </row>
    <row r="998" spans="1:4" x14ac:dyDescent="0.25">
      <c r="A998">
        <v>997</v>
      </c>
      <c r="B998">
        <v>81.8</v>
      </c>
      <c r="C998">
        <v>45.970522000000003</v>
      </c>
      <c r="D998">
        <v>32.390801000000003</v>
      </c>
    </row>
    <row r="999" spans="1:4" x14ac:dyDescent="0.25">
      <c r="A999">
        <v>998</v>
      </c>
      <c r="B999">
        <v>81.5</v>
      </c>
      <c r="C999">
        <v>45.780271999999997</v>
      </c>
      <c r="D999">
        <v>32.256751000000001</v>
      </c>
    </row>
    <row r="1000" spans="1:4" x14ac:dyDescent="0.25">
      <c r="A1000">
        <v>999</v>
      </c>
      <c r="B1000">
        <v>83.2</v>
      </c>
      <c r="C1000">
        <v>48.244286000000002</v>
      </c>
      <c r="D1000">
        <v>33.992893000000002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0B17E-D8FD-4CE3-957B-6C75FA3C0983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0</v>
      </c>
      <c r="C1">
        <v>0</v>
      </c>
      <c r="D1">
        <v>0</v>
      </c>
    </row>
    <row r="2" spans="1:4" x14ac:dyDescent="0.25">
      <c r="A2">
        <v>1</v>
      </c>
      <c r="B2">
        <v>0</v>
      </c>
      <c r="C2">
        <v>0</v>
      </c>
      <c r="D2">
        <v>0</v>
      </c>
    </row>
    <row r="3" spans="1:4" x14ac:dyDescent="0.25">
      <c r="A3">
        <v>2</v>
      </c>
      <c r="B3">
        <v>0.3</v>
      </c>
      <c r="C3">
        <v>0.48304599999999998</v>
      </c>
      <c r="D3">
        <v>0.34035399999999999</v>
      </c>
    </row>
    <row r="4" spans="1:4" x14ac:dyDescent="0.25">
      <c r="A4">
        <v>3</v>
      </c>
      <c r="B4">
        <v>0.4</v>
      </c>
      <c r="C4">
        <v>0.51639800000000002</v>
      </c>
      <c r="D4">
        <v>0.36385400000000001</v>
      </c>
    </row>
    <row r="5" spans="1:4" x14ac:dyDescent="0.25">
      <c r="A5">
        <v>4</v>
      </c>
      <c r="B5">
        <v>0.4</v>
      </c>
      <c r="C5">
        <v>0.51639800000000002</v>
      </c>
      <c r="D5">
        <v>0.36385400000000001</v>
      </c>
    </row>
    <row r="6" spans="1:4" x14ac:dyDescent="0.25">
      <c r="A6">
        <v>5</v>
      </c>
      <c r="B6">
        <v>0.5</v>
      </c>
      <c r="C6">
        <v>0.52704600000000001</v>
      </c>
      <c r="D6">
        <v>0.37135600000000002</v>
      </c>
    </row>
    <row r="7" spans="1:4" x14ac:dyDescent="0.25">
      <c r="A7">
        <v>6</v>
      </c>
      <c r="B7">
        <v>0.5</v>
      </c>
      <c r="C7">
        <v>0.52704600000000001</v>
      </c>
      <c r="D7">
        <v>0.37135600000000002</v>
      </c>
    </row>
    <row r="8" spans="1:4" x14ac:dyDescent="0.25">
      <c r="A8">
        <v>7</v>
      </c>
      <c r="B8">
        <v>0.7</v>
      </c>
      <c r="C8">
        <v>0.67494900000000002</v>
      </c>
      <c r="D8">
        <v>0.47556799999999999</v>
      </c>
    </row>
    <row r="9" spans="1:4" x14ac:dyDescent="0.25">
      <c r="A9">
        <v>8</v>
      </c>
      <c r="B9">
        <v>0.9</v>
      </c>
      <c r="C9">
        <v>0.73786499999999999</v>
      </c>
      <c r="D9">
        <v>0.519899</v>
      </c>
    </row>
    <row r="10" spans="1:4" x14ac:dyDescent="0.25">
      <c r="A10">
        <v>9</v>
      </c>
      <c r="B10">
        <v>0.9</v>
      </c>
      <c r="C10">
        <v>0.73786499999999999</v>
      </c>
      <c r="D10">
        <v>0.519899</v>
      </c>
    </row>
    <row r="11" spans="1:4" x14ac:dyDescent="0.25">
      <c r="A11">
        <v>10</v>
      </c>
      <c r="B11">
        <v>1.5</v>
      </c>
      <c r="C11">
        <v>0.97182500000000005</v>
      </c>
      <c r="D11">
        <v>0.68474800000000002</v>
      </c>
    </row>
    <row r="12" spans="1:4" x14ac:dyDescent="0.25">
      <c r="A12">
        <v>11</v>
      </c>
      <c r="B12">
        <v>2.1</v>
      </c>
      <c r="C12">
        <v>1.66333</v>
      </c>
      <c r="D12">
        <v>1.1719809999999999</v>
      </c>
    </row>
    <row r="13" spans="1:4" x14ac:dyDescent="0.25">
      <c r="A13">
        <v>12</v>
      </c>
      <c r="B13">
        <v>2.5</v>
      </c>
      <c r="C13">
        <v>1.6499159999999999</v>
      </c>
      <c r="D13">
        <v>1.1625300000000001</v>
      </c>
    </row>
    <row r="14" spans="1:4" x14ac:dyDescent="0.25">
      <c r="A14">
        <v>13</v>
      </c>
      <c r="B14">
        <v>2.7</v>
      </c>
      <c r="C14">
        <v>1.494434</v>
      </c>
      <c r="D14">
        <v>1.0529770000000001</v>
      </c>
    </row>
    <row r="15" spans="1:4" x14ac:dyDescent="0.25">
      <c r="A15">
        <v>14</v>
      </c>
      <c r="B15">
        <v>2.9</v>
      </c>
      <c r="C15">
        <v>1.5951310000000001</v>
      </c>
      <c r="D15">
        <v>1.123929</v>
      </c>
    </row>
    <row r="16" spans="1:4" x14ac:dyDescent="0.25">
      <c r="A16">
        <v>15</v>
      </c>
      <c r="B16">
        <v>3.2</v>
      </c>
      <c r="C16">
        <v>1.47573</v>
      </c>
      <c r="D16">
        <v>1.039798</v>
      </c>
    </row>
    <row r="17" spans="1:4" x14ac:dyDescent="0.25">
      <c r="A17">
        <v>16</v>
      </c>
      <c r="B17">
        <v>3.6</v>
      </c>
      <c r="C17">
        <v>1.7126980000000001</v>
      </c>
      <c r="D17">
        <v>1.206766</v>
      </c>
    </row>
    <row r="18" spans="1:4" x14ac:dyDescent="0.25">
      <c r="A18">
        <v>17</v>
      </c>
      <c r="B18">
        <v>4</v>
      </c>
      <c r="C18">
        <v>1.943651</v>
      </c>
      <c r="D18">
        <v>1.3694949999999999</v>
      </c>
    </row>
    <row r="19" spans="1:4" x14ac:dyDescent="0.25">
      <c r="A19">
        <v>18</v>
      </c>
      <c r="B19">
        <v>4.4000000000000004</v>
      </c>
      <c r="C19">
        <v>2.412928</v>
      </c>
      <c r="D19">
        <v>1.700148</v>
      </c>
    </row>
    <row r="20" spans="1:4" x14ac:dyDescent="0.25">
      <c r="A20">
        <v>19</v>
      </c>
      <c r="B20">
        <v>4.8</v>
      </c>
      <c r="C20">
        <v>2.4855139999999998</v>
      </c>
      <c r="D20">
        <v>1.7512909999999999</v>
      </c>
    </row>
    <row r="21" spans="1:4" x14ac:dyDescent="0.25">
      <c r="A21">
        <v>20</v>
      </c>
      <c r="B21">
        <v>5</v>
      </c>
      <c r="C21">
        <v>2</v>
      </c>
      <c r="D21">
        <v>1.4091990000000001</v>
      </c>
    </row>
    <row r="22" spans="1:4" x14ac:dyDescent="0.25">
      <c r="A22">
        <v>21</v>
      </c>
      <c r="B22">
        <v>5.7</v>
      </c>
      <c r="C22">
        <v>2.5407790000000001</v>
      </c>
      <c r="D22">
        <v>1.7902309999999999</v>
      </c>
    </row>
    <row r="23" spans="1:4" x14ac:dyDescent="0.25">
      <c r="A23">
        <v>22</v>
      </c>
      <c r="B23">
        <v>6</v>
      </c>
      <c r="C23">
        <v>2.7487370000000002</v>
      </c>
      <c r="D23">
        <v>1.936758</v>
      </c>
    </row>
    <row r="24" spans="1:4" x14ac:dyDescent="0.25">
      <c r="A24">
        <v>23</v>
      </c>
      <c r="B24">
        <v>6.2</v>
      </c>
      <c r="C24">
        <v>2.8596810000000001</v>
      </c>
      <c r="D24">
        <v>2.0149300000000001</v>
      </c>
    </row>
    <row r="25" spans="1:4" x14ac:dyDescent="0.25">
      <c r="A25">
        <v>24</v>
      </c>
      <c r="B25">
        <v>6.5</v>
      </c>
      <c r="C25">
        <v>2.677063</v>
      </c>
      <c r="D25">
        <v>1.8862570000000001</v>
      </c>
    </row>
    <row r="26" spans="1:4" x14ac:dyDescent="0.25">
      <c r="A26">
        <v>25</v>
      </c>
      <c r="B26">
        <v>7.1</v>
      </c>
      <c r="C26">
        <v>3.1428929999999999</v>
      </c>
      <c r="D26">
        <v>2.2144810000000001</v>
      </c>
    </row>
    <row r="27" spans="1:4" x14ac:dyDescent="0.25">
      <c r="A27">
        <v>26</v>
      </c>
      <c r="B27">
        <v>7.3</v>
      </c>
      <c r="C27">
        <v>2.668749</v>
      </c>
      <c r="D27">
        <v>1.8803989999999999</v>
      </c>
    </row>
    <row r="28" spans="1:4" x14ac:dyDescent="0.25">
      <c r="A28">
        <v>27</v>
      </c>
      <c r="B28">
        <v>7.6</v>
      </c>
      <c r="C28">
        <v>2.6749869999999998</v>
      </c>
      <c r="D28">
        <v>1.8847940000000001</v>
      </c>
    </row>
    <row r="29" spans="1:4" x14ac:dyDescent="0.25">
      <c r="A29">
        <v>28</v>
      </c>
      <c r="B29">
        <v>7.6</v>
      </c>
      <c r="C29">
        <v>2.5033310000000002</v>
      </c>
      <c r="D29">
        <v>1.763846</v>
      </c>
    </row>
    <row r="30" spans="1:4" x14ac:dyDescent="0.25">
      <c r="A30">
        <v>29</v>
      </c>
      <c r="B30">
        <v>7.9</v>
      </c>
      <c r="C30">
        <v>2.5144030000000002</v>
      </c>
      <c r="D30">
        <v>1.771647</v>
      </c>
    </row>
    <row r="31" spans="1:4" x14ac:dyDescent="0.25">
      <c r="A31">
        <v>30</v>
      </c>
      <c r="B31">
        <v>7.8</v>
      </c>
      <c r="C31">
        <v>2.440401</v>
      </c>
      <c r="D31">
        <v>1.7195050000000001</v>
      </c>
    </row>
    <row r="32" spans="1:4" x14ac:dyDescent="0.25">
      <c r="A32">
        <v>31</v>
      </c>
      <c r="B32">
        <v>7.8</v>
      </c>
      <c r="C32">
        <v>2.3944380000000001</v>
      </c>
      <c r="D32">
        <v>1.68712</v>
      </c>
    </row>
    <row r="33" spans="1:4" x14ac:dyDescent="0.25">
      <c r="A33">
        <v>32</v>
      </c>
      <c r="B33">
        <v>7.7</v>
      </c>
      <c r="C33">
        <v>2.4517570000000002</v>
      </c>
      <c r="D33">
        <v>1.727506</v>
      </c>
    </row>
    <row r="34" spans="1:4" x14ac:dyDescent="0.25">
      <c r="A34">
        <v>33</v>
      </c>
      <c r="B34">
        <v>7.9</v>
      </c>
      <c r="C34">
        <v>2.3309510000000002</v>
      </c>
      <c r="D34">
        <v>1.642387</v>
      </c>
    </row>
    <row r="35" spans="1:4" x14ac:dyDescent="0.25">
      <c r="A35">
        <v>34</v>
      </c>
      <c r="B35">
        <v>7.8</v>
      </c>
      <c r="C35">
        <v>2.2010100000000001</v>
      </c>
      <c r="D35">
        <v>1.5508299999999999</v>
      </c>
    </row>
    <row r="36" spans="1:4" x14ac:dyDescent="0.25">
      <c r="A36">
        <v>35</v>
      </c>
      <c r="B36">
        <v>7.9</v>
      </c>
      <c r="C36">
        <v>2.0248460000000001</v>
      </c>
      <c r="D36">
        <v>1.4267049999999999</v>
      </c>
    </row>
    <row r="37" spans="1:4" x14ac:dyDescent="0.25">
      <c r="A37">
        <v>36</v>
      </c>
      <c r="B37">
        <v>8.3000000000000007</v>
      </c>
      <c r="C37">
        <v>1.702939</v>
      </c>
      <c r="D37">
        <v>1.199889</v>
      </c>
    </row>
    <row r="38" spans="1:4" x14ac:dyDescent="0.25">
      <c r="A38">
        <v>37</v>
      </c>
      <c r="B38">
        <v>8.5</v>
      </c>
      <c r="C38">
        <v>1.433721</v>
      </c>
      <c r="D38">
        <v>1.0101990000000001</v>
      </c>
    </row>
    <row r="39" spans="1:4" x14ac:dyDescent="0.25">
      <c r="A39">
        <v>38</v>
      </c>
      <c r="B39">
        <v>8.6999999999999993</v>
      </c>
      <c r="C39">
        <v>1.494434</v>
      </c>
      <c r="D39">
        <v>1.0529770000000001</v>
      </c>
    </row>
    <row r="40" spans="1:4" x14ac:dyDescent="0.25">
      <c r="A40">
        <v>39</v>
      </c>
      <c r="B40">
        <v>9.1</v>
      </c>
      <c r="C40">
        <v>1.197219</v>
      </c>
      <c r="D40">
        <v>0.84355999999999998</v>
      </c>
    </row>
    <row r="41" spans="1:4" x14ac:dyDescent="0.25">
      <c r="A41">
        <v>40</v>
      </c>
      <c r="B41">
        <v>9.1</v>
      </c>
      <c r="C41">
        <v>1.197219</v>
      </c>
      <c r="D41">
        <v>0.84355999999999998</v>
      </c>
    </row>
    <row r="42" spans="1:4" x14ac:dyDescent="0.25">
      <c r="A42">
        <v>41</v>
      </c>
      <c r="B42">
        <v>9</v>
      </c>
      <c r="C42">
        <v>1.154701</v>
      </c>
      <c r="D42">
        <v>0.81360100000000002</v>
      </c>
    </row>
    <row r="43" spans="1:4" x14ac:dyDescent="0.25">
      <c r="A43">
        <v>42</v>
      </c>
      <c r="B43">
        <v>9.1999999999999993</v>
      </c>
      <c r="C43">
        <v>1.47573</v>
      </c>
      <c r="D43">
        <v>1.039798</v>
      </c>
    </row>
    <row r="44" spans="1:4" x14ac:dyDescent="0.25">
      <c r="A44">
        <v>43</v>
      </c>
      <c r="B44">
        <v>9.4</v>
      </c>
      <c r="C44">
        <v>2.0110800000000002</v>
      </c>
      <c r="D44">
        <v>1.417006</v>
      </c>
    </row>
    <row r="45" spans="1:4" x14ac:dyDescent="0.25">
      <c r="A45">
        <v>44</v>
      </c>
      <c r="B45">
        <v>9.6</v>
      </c>
      <c r="C45">
        <v>2.0110800000000002</v>
      </c>
      <c r="D45">
        <v>1.417006</v>
      </c>
    </row>
    <row r="46" spans="1:4" x14ac:dyDescent="0.25">
      <c r="A46">
        <v>45</v>
      </c>
      <c r="B46">
        <v>9.6</v>
      </c>
      <c r="C46">
        <v>2.0110800000000002</v>
      </c>
      <c r="D46">
        <v>1.417006</v>
      </c>
    </row>
    <row r="47" spans="1:4" x14ac:dyDescent="0.25">
      <c r="A47">
        <v>46</v>
      </c>
      <c r="B47">
        <v>9.9</v>
      </c>
      <c r="C47">
        <v>1.7288399999999999</v>
      </c>
      <c r="D47">
        <v>1.21814</v>
      </c>
    </row>
    <row r="48" spans="1:4" x14ac:dyDescent="0.25">
      <c r="A48">
        <v>47</v>
      </c>
      <c r="B48">
        <v>10.199999999999999</v>
      </c>
      <c r="C48">
        <v>1.988858</v>
      </c>
      <c r="D48">
        <v>1.401348</v>
      </c>
    </row>
    <row r="49" spans="1:4" x14ac:dyDescent="0.25">
      <c r="A49">
        <v>48</v>
      </c>
      <c r="B49">
        <v>10.3</v>
      </c>
      <c r="C49">
        <v>2.2135940000000001</v>
      </c>
      <c r="D49">
        <v>1.5596969999999999</v>
      </c>
    </row>
    <row r="50" spans="1:4" x14ac:dyDescent="0.25">
      <c r="A50">
        <v>49</v>
      </c>
      <c r="B50">
        <v>10.6</v>
      </c>
      <c r="C50">
        <v>2.1187</v>
      </c>
      <c r="D50">
        <v>1.4928349999999999</v>
      </c>
    </row>
    <row r="51" spans="1:4" x14ac:dyDescent="0.25">
      <c r="A51">
        <v>50</v>
      </c>
      <c r="B51">
        <v>11</v>
      </c>
      <c r="C51">
        <v>2.6246689999999999</v>
      </c>
      <c r="D51">
        <v>1.84934</v>
      </c>
    </row>
    <row r="52" spans="1:4" x14ac:dyDescent="0.25">
      <c r="A52">
        <v>51</v>
      </c>
      <c r="B52">
        <v>11.2</v>
      </c>
      <c r="C52">
        <v>2.4855139999999998</v>
      </c>
      <c r="D52">
        <v>1.7512909999999999</v>
      </c>
    </row>
    <row r="53" spans="1:4" x14ac:dyDescent="0.25">
      <c r="A53">
        <v>52</v>
      </c>
      <c r="B53">
        <v>11</v>
      </c>
      <c r="C53">
        <v>2.5385909999999998</v>
      </c>
      <c r="D53">
        <v>1.7886899999999999</v>
      </c>
    </row>
    <row r="54" spans="1:4" x14ac:dyDescent="0.25">
      <c r="A54">
        <v>53</v>
      </c>
      <c r="B54">
        <v>11.1</v>
      </c>
      <c r="C54">
        <v>2.7264140000000001</v>
      </c>
      <c r="D54">
        <v>1.92103</v>
      </c>
    </row>
    <row r="55" spans="1:4" x14ac:dyDescent="0.25">
      <c r="A55">
        <v>54</v>
      </c>
      <c r="B55">
        <v>11.3</v>
      </c>
      <c r="C55">
        <v>2.668749</v>
      </c>
      <c r="D55">
        <v>1.8803989999999999</v>
      </c>
    </row>
    <row r="56" spans="1:4" x14ac:dyDescent="0.25">
      <c r="A56">
        <v>55</v>
      </c>
      <c r="B56">
        <v>11.3</v>
      </c>
      <c r="C56">
        <v>2.5407790000000001</v>
      </c>
      <c r="D56">
        <v>1.7902309999999999</v>
      </c>
    </row>
    <row r="57" spans="1:4" x14ac:dyDescent="0.25">
      <c r="A57">
        <v>56</v>
      </c>
      <c r="B57">
        <v>11.4</v>
      </c>
      <c r="C57">
        <v>2.5905809999999998</v>
      </c>
      <c r="D57">
        <v>1.8253219999999999</v>
      </c>
    </row>
    <row r="58" spans="1:4" x14ac:dyDescent="0.25">
      <c r="A58">
        <v>57</v>
      </c>
      <c r="B58">
        <v>11.4</v>
      </c>
      <c r="C58">
        <v>2.3664320000000001</v>
      </c>
      <c r="D58">
        <v>1.667386</v>
      </c>
    </row>
    <row r="59" spans="1:4" x14ac:dyDescent="0.25">
      <c r="A59">
        <v>58</v>
      </c>
      <c r="B59">
        <v>11.4</v>
      </c>
      <c r="C59">
        <v>2.2705850000000001</v>
      </c>
      <c r="D59">
        <v>1.599853</v>
      </c>
    </row>
    <row r="60" spans="1:4" x14ac:dyDescent="0.25">
      <c r="A60">
        <v>59</v>
      </c>
      <c r="B60">
        <v>11.6</v>
      </c>
      <c r="C60">
        <v>2.91357</v>
      </c>
      <c r="D60">
        <v>2.052899</v>
      </c>
    </row>
    <row r="61" spans="1:4" x14ac:dyDescent="0.25">
      <c r="A61">
        <v>60</v>
      </c>
      <c r="B61">
        <v>11.8</v>
      </c>
      <c r="C61">
        <v>2.8205589999999998</v>
      </c>
      <c r="D61">
        <v>1.9873639999999999</v>
      </c>
    </row>
    <row r="62" spans="1:4" x14ac:dyDescent="0.25">
      <c r="A62">
        <v>61</v>
      </c>
      <c r="B62">
        <v>11.5</v>
      </c>
      <c r="C62">
        <v>2.6352310000000001</v>
      </c>
      <c r="D62">
        <v>1.8567819999999999</v>
      </c>
    </row>
    <row r="63" spans="1:4" x14ac:dyDescent="0.25">
      <c r="A63">
        <v>62</v>
      </c>
      <c r="B63">
        <v>11.4</v>
      </c>
      <c r="C63">
        <v>2.5905809999999998</v>
      </c>
      <c r="D63">
        <v>1.8253219999999999</v>
      </c>
    </row>
    <row r="64" spans="1:4" x14ac:dyDescent="0.25">
      <c r="A64">
        <v>63</v>
      </c>
      <c r="B64">
        <v>11.2</v>
      </c>
      <c r="C64">
        <v>2.440401</v>
      </c>
      <c r="D64">
        <v>1.7195050000000001</v>
      </c>
    </row>
    <row r="65" spans="1:4" x14ac:dyDescent="0.25">
      <c r="A65">
        <v>64</v>
      </c>
      <c r="B65">
        <v>11.1</v>
      </c>
      <c r="C65">
        <v>2.4244129999999999</v>
      </c>
      <c r="D65">
        <v>1.70824</v>
      </c>
    </row>
    <row r="66" spans="1:4" x14ac:dyDescent="0.25">
      <c r="A66">
        <v>65</v>
      </c>
      <c r="B66">
        <v>11.3</v>
      </c>
      <c r="C66">
        <v>2.668749</v>
      </c>
      <c r="D66">
        <v>1.8803989999999999</v>
      </c>
    </row>
    <row r="67" spans="1:4" x14ac:dyDescent="0.25">
      <c r="A67">
        <v>66</v>
      </c>
      <c r="B67">
        <v>11.3</v>
      </c>
      <c r="C67">
        <v>2.710064</v>
      </c>
      <c r="D67">
        <v>1.9095089999999999</v>
      </c>
    </row>
    <row r="68" spans="1:4" x14ac:dyDescent="0.25">
      <c r="A68">
        <v>67</v>
      </c>
      <c r="B68">
        <v>11.4</v>
      </c>
      <c r="C68">
        <v>2.796824</v>
      </c>
      <c r="D68">
        <v>1.9706399999999999</v>
      </c>
    </row>
    <row r="69" spans="1:4" x14ac:dyDescent="0.25">
      <c r="A69">
        <v>68</v>
      </c>
      <c r="B69">
        <v>12</v>
      </c>
      <c r="C69">
        <v>3.05505</v>
      </c>
      <c r="D69">
        <v>2.152587</v>
      </c>
    </row>
    <row r="70" spans="1:4" x14ac:dyDescent="0.25">
      <c r="A70">
        <v>69</v>
      </c>
      <c r="B70">
        <v>11.8</v>
      </c>
      <c r="C70">
        <v>3.011091</v>
      </c>
      <c r="D70">
        <v>2.121613</v>
      </c>
    </row>
    <row r="71" spans="1:4" x14ac:dyDescent="0.25">
      <c r="A71">
        <v>70</v>
      </c>
      <c r="B71">
        <v>12.1</v>
      </c>
      <c r="C71">
        <v>3.2472210000000001</v>
      </c>
      <c r="D71">
        <v>2.2879900000000002</v>
      </c>
    </row>
    <row r="72" spans="1:4" x14ac:dyDescent="0.25">
      <c r="A72">
        <v>71</v>
      </c>
      <c r="B72">
        <v>12</v>
      </c>
      <c r="C72">
        <v>3.5276679999999998</v>
      </c>
      <c r="D72">
        <v>2.4855930000000002</v>
      </c>
    </row>
    <row r="73" spans="1:4" x14ac:dyDescent="0.25">
      <c r="A73">
        <v>72</v>
      </c>
      <c r="B73">
        <v>12.5</v>
      </c>
      <c r="C73">
        <v>3.62859</v>
      </c>
      <c r="D73">
        <v>2.556702</v>
      </c>
    </row>
    <row r="74" spans="1:4" x14ac:dyDescent="0.25">
      <c r="A74">
        <v>73</v>
      </c>
      <c r="B74">
        <v>12.5</v>
      </c>
      <c r="C74">
        <v>3.719319</v>
      </c>
      <c r="D74">
        <v>2.6206299999999998</v>
      </c>
    </row>
    <row r="75" spans="1:4" x14ac:dyDescent="0.25">
      <c r="A75">
        <v>74</v>
      </c>
      <c r="B75">
        <v>13.1</v>
      </c>
      <c r="C75">
        <v>4.3320509999999999</v>
      </c>
      <c r="D75">
        <v>3.0523600000000002</v>
      </c>
    </row>
    <row r="76" spans="1:4" x14ac:dyDescent="0.25">
      <c r="A76">
        <v>75</v>
      </c>
      <c r="B76">
        <v>13.1</v>
      </c>
      <c r="C76">
        <v>4.5080179999999999</v>
      </c>
      <c r="D76">
        <v>3.1763460000000001</v>
      </c>
    </row>
    <row r="77" spans="1:4" x14ac:dyDescent="0.25">
      <c r="A77">
        <v>76</v>
      </c>
      <c r="B77">
        <v>13.4</v>
      </c>
      <c r="C77">
        <v>4.325634</v>
      </c>
      <c r="D77">
        <v>3.0478390000000002</v>
      </c>
    </row>
    <row r="78" spans="1:4" x14ac:dyDescent="0.25">
      <c r="A78">
        <v>77</v>
      </c>
      <c r="B78">
        <v>13.3</v>
      </c>
      <c r="C78">
        <v>4.0013889999999996</v>
      </c>
      <c r="D78">
        <v>2.8193760000000001</v>
      </c>
    </row>
    <row r="79" spans="1:4" x14ac:dyDescent="0.25">
      <c r="A79">
        <v>78</v>
      </c>
      <c r="B79">
        <v>13.5</v>
      </c>
      <c r="C79">
        <v>4.1163629999999998</v>
      </c>
      <c r="D79">
        <v>2.9003869999999998</v>
      </c>
    </row>
    <row r="80" spans="1:4" x14ac:dyDescent="0.25">
      <c r="A80">
        <v>79</v>
      </c>
      <c r="B80">
        <v>13.3</v>
      </c>
      <c r="C80">
        <v>4.3474130000000004</v>
      </c>
      <c r="D80">
        <v>3.0631840000000001</v>
      </c>
    </row>
    <row r="81" spans="1:4" x14ac:dyDescent="0.25">
      <c r="A81">
        <v>80</v>
      </c>
      <c r="B81">
        <v>13.3</v>
      </c>
      <c r="C81">
        <v>4.0565449999999998</v>
      </c>
      <c r="D81">
        <v>2.8582390000000002</v>
      </c>
    </row>
    <row r="82" spans="1:4" x14ac:dyDescent="0.25">
      <c r="A82">
        <v>81</v>
      </c>
      <c r="B82">
        <v>13.2</v>
      </c>
      <c r="C82">
        <v>3.6147840000000002</v>
      </c>
      <c r="D82">
        <v>2.5469750000000002</v>
      </c>
    </row>
    <row r="83" spans="1:4" x14ac:dyDescent="0.25">
      <c r="A83">
        <v>82</v>
      </c>
      <c r="B83">
        <v>13.4</v>
      </c>
      <c r="C83">
        <v>3.4705110000000001</v>
      </c>
      <c r="D83">
        <v>2.4453200000000002</v>
      </c>
    </row>
    <row r="84" spans="1:4" x14ac:dyDescent="0.25">
      <c r="A84">
        <v>83</v>
      </c>
      <c r="B84">
        <v>13.3</v>
      </c>
      <c r="C84">
        <v>3.3015150000000002</v>
      </c>
      <c r="D84">
        <v>2.3262450000000001</v>
      </c>
    </row>
    <row r="85" spans="1:4" x14ac:dyDescent="0.25">
      <c r="A85">
        <v>84</v>
      </c>
      <c r="B85">
        <v>13.2</v>
      </c>
      <c r="C85">
        <v>3.4896669999999999</v>
      </c>
      <c r="D85">
        <v>2.4588169999999998</v>
      </c>
    </row>
    <row r="86" spans="1:4" x14ac:dyDescent="0.25">
      <c r="A86">
        <v>85</v>
      </c>
      <c r="B86">
        <v>13.3</v>
      </c>
      <c r="C86">
        <v>3.164034</v>
      </c>
      <c r="D86">
        <v>2.2293759999999998</v>
      </c>
    </row>
    <row r="87" spans="1:4" x14ac:dyDescent="0.25">
      <c r="A87">
        <v>86</v>
      </c>
      <c r="B87">
        <v>13.1</v>
      </c>
      <c r="C87">
        <v>3.1073390000000001</v>
      </c>
      <c r="D87">
        <v>2.1894290000000001</v>
      </c>
    </row>
    <row r="88" spans="1:4" x14ac:dyDescent="0.25">
      <c r="A88">
        <v>87</v>
      </c>
      <c r="B88">
        <v>13.2</v>
      </c>
      <c r="C88">
        <v>3.155243</v>
      </c>
      <c r="D88">
        <v>2.223182</v>
      </c>
    </row>
    <row r="89" spans="1:4" x14ac:dyDescent="0.25">
      <c r="A89">
        <v>88</v>
      </c>
      <c r="B89">
        <v>12.9</v>
      </c>
      <c r="C89">
        <v>3.0713729999999999</v>
      </c>
      <c r="D89">
        <v>2.164088</v>
      </c>
    </row>
    <row r="90" spans="1:4" x14ac:dyDescent="0.25">
      <c r="A90">
        <v>89</v>
      </c>
      <c r="B90">
        <v>12.9</v>
      </c>
      <c r="C90">
        <v>2.9230879999999999</v>
      </c>
      <c r="D90">
        <v>2.059606</v>
      </c>
    </row>
    <row r="91" spans="1:4" x14ac:dyDescent="0.25">
      <c r="A91">
        <v>90</v>
      </c>
      <c r="B91">
        <v>12.6</v>
      </c>
      <c r="C91">
        <v>2.9514589999999998</v>
      </c>
      <c r="D91">
        <v>2.079596</v>
      </c>
    </row>
    <row r="92" spans="1:4" x14ac:dyDescent="0.25">
      <c r="A92">
        <v>91</v>
      </c>
      <c r="B92">
        <v>12.5</v>
      </c>
      <c r="C92">
        <v>2.8382309999999999</v>
      </c>
      <c r="D92">
        <v>1.999816</v>
      </c>
    </row>
    <row r="93" spans="1:4" x14ac:dyDescent="0.25">
      <c r="A93">
        <v>92</v>
      </c>
      <c r="B93">
        <v>12.6</v>
      </c>
      <c r="C93">
        <v>2.91357</v>
      </c>
      <c r="D93">
        <v>2.052899</v>
      </c>
    </row>
    <row r="94" spans="1:4" x14ac:dyDescent="0.25">
      <c r="A94">
        <v>93</v>
      </c>
      <c r="B94">
        <v>12.6</v>
      </c>
      <c r="C94">
        <v>2.91357</v>
      </c>
      <c r="D94">
        <v>2.052899</v>
      </c>
    </row>
    <row r="95" spans="1:4" x14ac:dyDescent="0.25">
      <c r="A95">
        <v>94</v>
      </c>
      <c r="B95">
        <v>12.9</v>
      </c>
      <c r="C95">
        <v>3.3149489999999999</v>
      </c>
      <c r="D95">
        <v>2.3357109999999999</v>
      </c>
    </row>
    <row r="96" spans="1:4" x14ac:dyDescent="0.25">
      <c r="A96">
        <v>95</v>
      </c>
      <c r="B96">
        <v>13.3</v>
      </c>
      <c r="C96">
        <v>3.335</v>
      </c>
      <c r="D96">
        <v>2.3498389999999998</v>
      </c>
    </row>
    <row r="97" spans="1:4" x14ac:dyDescent="0.25">
      <c r="A97">
        <v>96</v>
      </c>
      <c r="B97">
        <v>13.7</v>
      </c>
      <c r="C97">
        <v>3.4009800000000001</v>
      </c>
      <c r="D97">
        <v>2.3963290000000002</v>
      </c>
    </row>
    <row r="98" spans="1:4" x14ac:dyDescent="0.25">
      <c r="A98">
        <v>97</v>
      </c>
      <c r="B98">
        <v>13.9</v>
      </c>
      <c r="C98">
        <v>3.541814</v>
      </c>
      <c r="D98">
        <v>2.4955599999999998</v>
      </c>
    </row>
    <row r="99" spans="1:4" x14ac:dyDescent="0.25">
      <c r="A99">
        <v>98</v>
      </c>
      <c r="B99">
        <v>13.9</v>
      </c>
      <c r="C99">
        <v>3.541814</v>
      </c>
      <c r="D99">
        <v>2.4955599999999998</v>
      </c>
    </row>
    <row r="100" spans="1:4" x14ac:dyDescent="0.25">
      <c r="A100">
        <v>99</v>
      </c>
      <c r="B100">
        <v>13.9</v>
      </c>
      <c r="C100">
        <v>3.3483000000000001</v>
      </c>
      <c r="D100">
        <v>2.35921</v>
      </c>
    </row>
    <row r="101" spans="1:4" x14ac:dyDescent="0.25">
      <c r="A101">
        <v>100</v>
      </c>
      <c r="B101">
        <v>14.5</v>
      </c>
      <c r="C101">
        <v>3.0641289999999999</v>
      </c>
      <c r="D101">
        <v>2.1589839999999998</v>
      </c>
    </row>
    <row r="102" spans="1:4" x14ac:dyDescent="0.25">
      <c r="A102">
        <v>101</v>
      </c>
      <c r="B102">
        <v>14.2</v>
      </c>
      <c r="C102">
        <v>3.1198290000000002</v>
      </c>
      <c r="D102">
        <v>2.1982300000000001</v>
      </c>
    </row>
    <row r="103" spans="1:4" x14ac:dyDescent="0.25">
      <c r="A103">
        <v>102</v>
      </c>
      <c r="B103">
        <v>14</v>
      </c>
      <c r="C103">
        <v>3.1269439999999999</v>
      </c>
      <c r="D103">
        <v>2.2032430000000001</v>
      </c>
    </row>
    <row r="104" spans="1:4" x14ac:dyDescent="0.25">
      <c r="A104">
        <v>103</v>
      </c>
      <c r="B104">
        <v>14.3</v>
      </c>
      <c r="C104">
        <v>2.9458069999999998</v>
      </c>
      <c r="D104">
        <v>2.0756139999999998</v>
      </c>
    </row>
    <row r="105" spans="1:4" x14ac:dyDescent="0.25">
      <c r="A105">
        <v>104</v>
      </c>
      <c r="B105">
        <v>14.5</v>
      </c>
      <c r="C105">
        <v>3.02765</v>
      </c>
      <c r="D105">
        <v>2.1332810000000002</v>
      </c>
    </row>
    <row r="106" spans="1:4" x14ac:dyDescent="0.25">
      <c r="A106">
        <v>105</v>
      </c>
      <c r="B106">
        <v>14.7</v>
      </c>
      <c r="C106">
        <v>2.9078439999999999</v>
      </c>
      <c r="D106">
        <v>2.0488650000000002</v>
      </c>
    </row>
    <row r="107" spans="1:4" x14ac:dyDescent="0.25">
      <c r="A107">
        <v>106</v>
      </c>
      <c r="B107">
        <v>14.9</v>
      </c>
      <c r="C107">
        <v>2.9608560000000002</v>
      </c>
      <c r="D107">
        <v>2.086217</v>
      </c>
    </row>
    <row r="108" spans="1:4" x14ac:dyDescent="0.25">
      <c r="A108">
        <v>107</v>
      </c>
      <c r="B108">
        <v>15.3</v>
      </c>
      <c r="C108">
        <v>3.164034</v>
      </c>
      <c r="D108">
        <v>2.2293759999999998</v>
      </c>
    </row>
    <row r="109" spans="1:4" x14ac:dyDescent="0.25">
      <c r="A109">
        <v>108</v>
      </c>
      <c r="B109">
        <v>15.5</v>
      </c>
      <c r="C109">
        <v>3.341656</v>
      </c>
      <c r="D109">
        <v>2.3545289999999999</v>
      </c>
    </row>
    <row r="110" spans="1:4" x14ac:dyDescent="0.25">
      <c r="A110">
        <v>109</v>
      </c>
      <c r="B110">
        <v>15.4</v>
      </c>
      <c r="C110">
        <v>2.91357</v>
      </c>
      <c r="D110">
        <v>2.052899</v>
      </c>
    </row>
    <row r="111" spans="1:4" x14ac:dyDescent="0.25">
      <c r="A111">
        <v>110</v>
      </c>
      <c r="B111">
        <v>15.5</v>
      </c>
      <c r="C111">
        <v>3.02765</v>
      </c>
      <c r="D111">
        <v>2.1332810000000002</v>
      </c>
    </row>
    <row r="112" spans="1:4" x14ac:dyDescent="0.25">
      <c r="A112">
        <v>111</v>
      </c>
      <c r="B112">
        <v>15.8</v>
      </c>
      <c r="C112">
        <v>2.7406410000000001</v>
      </c>
      <c r="D112">
        <v>1.931054</v>
      </c>
    </row>
    <row r="113" spans="1:4" x14ac:dyDescent="0.25">
      <c r="A113">
        <v>112</v>
      </c>
      <c r="B113">
        <v>16.100000000000001</v>
      </c>
      <c r="C113">
        <v>2.6853509999999998</v>
      </c>
      <c r="D113">
        <v>1.8920969999999999</v>
      </c>
    </row>
    <row r="114" spans="1:4" x14ac:dyDescent="0.25">
      <c r="A114">
        <v>113</v>
      </c>
      <c r="B114">
        <v>16.100000000000001</v>
      </c>
      <c r="C114">
        <v>3.0713729999999999</v>
      </c>
      <c r="D114">
        <v>2.164088</v>
      </c>
    </row>
    <row r="115" spans="1:4" x14ac:dyDescent="0.25">
      <c r="A115">
        <v>114</v>
      </c>
      <c r="B115">
        <v>16.3</v>
      </c>
      <c r="C115">
        <v>3.0568680000000001</v>
      </c>
      <c r="D115">
        <v>2.1538680000000001</v>
      </c>
    </row>
    <row r="116" spans="1:4" x14ac:dyDescent="0.25">
      <c r="A116">
        <v>115</v>
      </c>
      <c r="B116">
        <v>16.5</v>
      </c>
      <c r="C116">
        <v>2.990726</v>
      </c>
      <c r="D116">
        <v>2.1072639999999998</v>
      </c>
    </row>
    <row r="117" spans="1:4" x14ac:dyDescent="0.25">
      <c r="A117">
        <v>116</v>
      </c>
      <c r="B117">
        <v>16.2</v>
      </c>
      <c r="C117">
        <v>2.7406410000000001</v>
      </c>
      <c r="D117">
        <v>1.931054</v>
      </c>
    </row>
    <row r="118" spans="1:4" x14ac:dyDescent="0.25">
      <c r="A118">
        <v>117</v>
      </c>
      <c r="B118">
        <v>16.100000000000001</v>
      </c>
      <c r="C118">
        <v>2.6436510000000002</v>
      </c>
      <c r="D118">
        <v>1.8627149999999999</v>
      </c>
    </row>
    <row r="119" spans="1:4" x14ac:dyDescent="0.25">
      <c r="A119">
        <v>118</v>
      </c>
      <c r="B119">
        <v>16.399999999999999</v>
      </c>
      <c r="C119">
        <v>2.458545</v>
      </c>
      <c r="D119">
        <v>1.732289</v>
      </c>
    </row>
    <row r="120" spans="1:4" x14ac:dyDescent="0.25">
      <c r="A120">
        <v>119</v>
      </c>
      <c r="B120">
        <v>16.7</v>
      </c>
      <c r="C120">
        <v>2.3118050000000001</v>
      </c>
      <c r="D120">
        <v>1.628897</v>
      </c>
    </row>
    <row r="121" spans="1:4" x14ac:dyDescent="0.25">
      <c r="A121">
        <v>120</v>
      </c>
      <c r="B121">
        <v>16.600000000000001</v>
      </c>
      <c r="C121">
        <v>2.065591</v>
      </c>
      <c r="D121">
        <v>1.455414</v>
      </c>
    </row>
    <row r="122" spans="1:4" x14ac:dyDescent="0.25">
      <c r="A122">
        <v>121</v>
      </c>
      <c r="B122">
        <v>16.7</v>
      </c>
      <c r="C122">
        <v>2.0575070000000002</v>
      </c>
      <c r="D122">
        <v>1.4497180000000001</v>
      </c>
    </row>
    <row r="123" spans="1:4" x14ac:dyDescent="0.25">
      <c r="A123">
        <v>122</v>
      </c>
      <c r="B123">
        <v>17</v>
      </c>
      <c r="C123">
        <v>2.160247</v>
      </c>
      <c r="D123">
        <v>1.5221089999999999</v>
      </c>
    </row>
    <row r="124" spans="1:4" x14ac:dyDescent="0.25">
      <c r="A124">
        <v>123</v>
      </c>
      <c r="B124">
        <v>17.399999999999999</v>
      </c>
      <c r="C124">
        <v>2.1187</v>
      </c>
      <c r="D124">
        <v>1.4928349999999999</v>
      </c>
    </row>
    <row r="125" spans="1:4" x14ac:dyDescent="0.25">
      <c r="A125">
        <v>124</v>
      </c>
      <c r="B125">
        <v>17.899999999999999</v>
      </c>
      <c r="C125">
        <v>2.2827860000000002</v>
      </c>
      <c r="D125">
        <v>1.608449</v>
      </c>
    </row>
    <row r="126" spans="1:4" x14ac:dyDescent="0.25">
      <c r="A126">
        <v>125</v>
      </c>
      <c r="B126">
        <v>17.8</v>
      </c>
      <c r="C126">
        <v>2.5733679999999999</v>
      </c>
      <c r="D126">
        <v>1.8131930000000001</v>
      </c>
    </row>
    <row r="127" spans="1:4" x14ac:dyDescent="0.25">
      <c r="A127">
        <v>126</v>
      </c>
      <c r="B127">
        <v>18.100000000000001</v>
      </c>
      <c r="C127">
        <v>2.84605</v>
      </c>
      <c r="D127">
        <v>2.005325</v>
      </c>
    </row>
    <row r="128" spans="1:4" x14ac:dyDescent="0.25">
      <c r="A128">
        <v>127</v>
      </c>
      <c r="B128">
        <v>18.2</v>
      </c>
      <c r="C128">
        <v>2.8596810000000001</v>
      </c>
      <c r="D128">
        <v>2.0149300000000001</v>
      </c>
    </row>
    <row r="129" spans="1:4" x14ac:dyDescent="0.25">
      <c r="A129">
        <v>128</v>
      </c>
      <c r="B129">
        <v>17.899999999999999</v>
      </c>
      <c r="C129">
        <v>2.8067380000000002</v>
      </c>
      <c r="D129">
        <v>1.9776260000000001</v>
      </c>
    </row>
    <row r="130" spans="1:4" x14ac:dyDescent="0.25">
      <c r="A130">
        <v>129</v>
      </c>
      <c r="B130">
        <v>18.100000000000001</v>
      </c>
      <c r="C130">
        <v>3.0349810000000002</v>
      </c>
      <c r="D130">
        <v>2.1384460000000001</v>
      </c>
    </row>
    <row r="131" spans="1:4" x14ac:dyDescent="0.25">
      <c r="A131">
        <v>130</v>
      </c>
      <c r="B131">
        <v>18.399999999999999</v>
      </c>
      <c r="C131">
        <v>3.5339619999999998</v>
      </c>
      <c r="D131">
        <v>2.4900280000000001</v>
      </c>
    </row>
    <row r="132" spans="1:4" x14ac:dyDescent="0.25">
      <c r="A132">
        <v>131</v>
      </c>
      <c r="B132">
        <v>18.399999999999999</v>
      </c>
      <c r="C132">
        <v>3.7771240000000001</v>
      </c>
      <c r="D132">
        <v>2.661359</v>
      </c>
    </row>
    <row r="133" spans="1:4" x14ac:dyDescent="0.25">
      <c r="A133">
        <v>132</v>
      </c>
      <c r="B133">
        <v>18.5</v>
      </c>
      <c r="C133">
        <v>3.807887</v>
      </c>
      <c r="D133">
        <v>2.6830340000000001</v>
      </c>
    </row>
    <row r="134" spans="1:4" x14ac:dyDescent="0.25">
      <c r="A134">
        <v>133</v>
      </c>
      <c r="B134">
        <v>18.8</v>
      </c>
      <c r="C134">
        <v>4.0221609999999997</v>
      </c>
      <c r="D134">
        <v>2.834012</v>
      </c>
    </row>
    <row r="135" spans="1:4" x14ac:dyDescent="0.25">
      <c r="A135">
        <v>134</v>
      </c>
      <c r="B135">
        <v>19.100000000000001</v>
      </c>
      <c r="C135">
        <v>3.7252890000000001</v>
      </c>
      <c r="D135">
        <v>2.6248360000000002</v>
      </c>
    </row>
    <row r="136" spans="1:4" x14ac:dyDescent="0.25">
      <c r="A136">
        <v>135</v>
      </c>
      <c r="B136">
        <v>19</v>
      </c>
      <c r="C136">
        <v>3.9440529999999998</v>
      </c>
      <c r="D136">
        <v>2.7789769999999998</v>
      </c>
    </row>
    <row r="137" spans="1:4" x14ac:dyDescent="0.25">
      <c r="A137">
        <v>136</v>
      </c>
      <c r="B137">
        <v>18.7</v>
      </c>
      <c r="C137">
        <v>3.831159</v>
      </c>
      <c r="D137">
        <v>2.6994319999999998</v>
      </c>
    </row>
    <row r="138" spans="1:4" x14ac:dyDescent="0.25">
      <c r="A138">
        <v>137</v>
      </c>
      <c r="B138">
        <v>19.2</v>
      </c>
      <c r="C138">
        <v>3.9665270000000001</v>
      </c>
      <c r="D138">
        <v>2.7948119999999999</v>
      </c>
    </row>
    <row r="139" spans="1:4" x14ac:dyDescent="0.25">
      <c r="A139">
        <v>138</v>
      </c>
      <c r="B139">
        <v>19</v>
      </c>
      <c r="C139">
        <v>4</v>
      </c>
      <c r="D139">
        <v>2.818397</v>
      </c>
    </row>
    <row r="140" spans="1:4" x14ac:dyDescent="0.25">
      <c r="A140">
        <v>139</v>
      </c>
      <c r="B140">
        <v>18.8</v>
      </c>
      <c r="C140">
        <v>4.0221609999999997</v>
      </c>
      <c r="D140">
        <v>2.834012</v>
      </c>
    </row>
    <row r="141" spans="1:4" x14ac:dyDescent="0.25">
      <c r="A141">
        <v>140</v>
      </c>
      <c r="B141">
        <v>18.899999999999999</v>
      </c>
      <c r="C141">
        <v>3.9567100000000002</v>
      </c>
      <c r="D141">
        <v>2.7878959999999999</v>
      </c>
    </row>
    <row r="142" spans="1:4" x14ac:dyDescent="0.25">
      <c r="A142">
        <v>141</v>
      </c>
      <c r="B142">
        <v>19</v>
      </c>
      <c r="C142">
        <v>3.9721250000000001</v>
      </c>
      <c r="D142">
        <v>2.7987570000000002</v>
      </c>
    </row>
    <row r="143" spans="1:4" x14ac:dyDescent="0.25">
      <c r="A143">
        <v>142</v>
      </c>
      <c r="B143">
        <v>19.3</v>
      </c>
      <c r="C143">
        <v>4.1646660000000004</v>
      </c>
      <c r="D143">
        <v>2.9344209999999999</v>
      </c>
    </row>
    <row r="144" spans="1:4" x14ac:dyDescent="0.25">
      <c r="A144">
        <v>143</v>
      </c>
      <c r="B144">
        <v>19.399999999999999</v>
      </c>
      <c r="C144">
        <v>4.4020200000000003</v>
      </c>
      <c r="D144">
        <v>3.1016599999999999</v>
      </c>
    </row>
    <row r="145" spans="1:4" x14ac:dyDescent="0.25">
      <c r="A145">
        <v>144</v>
      </c>
      <c r="B145">
        <v>19.2</v>
      </c>
      <c r="C145">
        <v>4.0221609999999997</v>
      </c>
      <c r="D145">
        <v>2.834012</v>
      </c>
    </row>
    <row r="146" spans="1:4" x14ac:dyDescent="0.25">
      <c r="A146">
        <v>145</v>
      </c>
      <c r="B146">
        <v>18.8</v>
      </c>
      <c r="C146">
        <v>4.184628</v>
      </c>
      <c r="D146">
        <v>2.9484859999999999</v>
      </c>
    </row>
    <row r="147" spans="1:4" x14ac:dyDescent="0.25">
      <c r="A147">
        <v>146</v>
      </c>
      <c r="B147">
        <v>18.8</v>
      </c>
      <c r="C147">
        <v>3.7947329999999999</v>
      </c>
      <c r="D147">
        <v>2.6737669999999998</v>
      </c>
    </row>
    <row r="148" spans="1:4" x14ac:dyDescent="0.25">
      <c r="A148">
        <v>147</v>
      </c>
      <c r="B148">
        <v>19.2</v>
      </c>
      <c r="C148">
        <v>3.705851</v>
      </c>
      <c r="D148">
        <v>2.6111399999999998</v>
      </c>
    </row>
    <row r="149" spans="1:4" x14ac:dyDescent="0.25">
      <c r="A149">
        <v>148</v>
      </c>
      <c r="B149">
        <v>19.2</v>
      </c>
      <c r="C149">
        <v>3.7947329999999999</v>
      </c>
      <c r="D149">
        <v>2.6737669999999998</v>
      </c>
    </row>
    <row r="150" spans="1:4" x14ac:dyDescent="0.25">
      <c r="A150">
        <v>149</v>
      </c>
      <c r="B150">
        <v>19.2</v>
      </c>
      <c r="C150">
        <v>3.88158</v>
      </c>
      <c r="D150">
        <v>2.7349589999999999</v>
      </c>
    </row>
    <row r="151" spans="1:4" x14ac:dyDescent="0.25">
      <c r="A151">
        <v>150</v>
      </c>
      <c r="B151">
        <v>19.2</v>
      </c>
      <c r="C151">
        <v>3.910101</v>
      </c>
      <c r="D151">
        <v>2.755055</v>
      </c>
    </row>
    <row r="152" spans="1:4" x14ac:dyDescent="0.25">
      <c r="A152">
        <v>151</v>
      </c>
      <c r="B152">
        <v>19.600000000000001</v>
      </c>
      <c r="C152">
        <v>4.2216370000000003</v>
      </c>
      <c r="D152">
        <v>2.9745629999999998</v>
      </c>
    </row>
    <row r="153" spans="1:4" x14ac:dyDescent="0.25">
      <c r="A153">
        <v>152</v>
      </c>
      <c r="B153">
        <v>19.399999999999999</v>
      </c>
      <c r="C153">
        <v>3.893014</v>
      </c>
      <c r="D153">
        <v>2.7430150000000002</v>
      </c>
    </row>
    <row r="154" spans="1:4" x14ac:dyDescent="0.25">
      <c r="A154">
        <v>153</v>
      </c>
      <c r="B154">
        <v>19.100000000000001</v>
      </c>
      <c r="C154">
        <v>3.6040100000000002</v>
      </c>
      <c r="D154">
        <v>2.5393829999999999</v>
      </c>
    </row>
    <row r="155" spans="1:4" x14ac:dyDescent="0.25">
      <c r="A155">
        <v>154</v>
      </c>
      <c r="B155">
        <v>19.3</v>
      </c>
      <c r="C155">
        <v>3.4009800000000001</v>
      </c>
      <c r="D155">
        <v>2.3963290000000002</v>
      </c>
    </row>
    <row r="156" spans="1:4" x14ac:dyDescent="0.25">
      <c r="A156">
        <v>155</v>
      </c>
      <c r="B156">
        <v>19.899999999999999</v>
      </c>
      <c r="C156">
        <v>3.8427419999999999</v>
      </c>
      <c r="D156">
        <v>2.7075939999999998</v>
      </c>
    </row>
    <row r="157" spans="1:4" x14ac:dyDescent="0.25">
      <c r="A157">
        <v>156</v>
      </c>
      <c r="B157">
        <v>19.8</v>
      </c>
      <c r="C157">
        <v>3.9665270000000001</v>
      </c>
      <c r="D157">
        <v>2.7948119999999999</v>
      </c>
    </row>
    <row r="158" spans="1:4" x14ac:dyDescent="0.25">
      <c r="A158">
        <v>157</v>
      </c>
      <c r="B158">
        <v>20.100000000000001</v>
      </c>
      <c r="C158">
        <v>4.4833020000000001</v>
      </c>
      <c r="D158">
        <v>3.1589320000000001</v>
      </c>
    </row>
    <row r="159" spans="1:4" x14ac:dyDescent="0.25">
      <c r="A159">
        <v>158</v>
      </c>
      <c r="B159">
        <v>19.8</v>
      </c>
      <c r="C159">
        <v>4.685676</v>
      </c>
      <c r="D159">
        <v>3.3015240000000001</v>
      </c>
    </row>
    <row r="160" spans="1:4" x14ac:dyDescent="0.25">
      <c r="A160">
        <v>159</v>
      </c>
      <c r="B160">
        <v>19.7</v>
      </c>
      <c r="C160">
        <v>4.7387290000000002</v>
      </c>
      <c r="D160">
        <v>3.3389060000000002</v>
      </c>
    </row>
    <row r="161" spans="1:4" x14ac:dyDescent="0.25">
      <c r="A161">
        <v>160</v>
      </c>
      <c r="B161">
        <v>19.5</v>
      </c>
      <c r="C161">
        <v>4.6248120000000004</v>
      </c>
      <c r="D161">
        <v>3.2586400000000002</v>
      </c>
    </row>
    <row r="162" spans="1:4" x14ac:dyDescent="0.25">
      <c r="A162">
        <v>161</v>
      </c>
      <c r="B162">
        <v>19.5</v>
      </c>
      <c r="C162">
        <v>4.6248120000000004</v>
      </c>
      <c r="D162">
        <v>3.2586400000000002</v>
      </c>
    </row>
    <row r="163" spans="1:4" x14ac:dyDescent="0.25">
      <c r="A163">
        <v>162</v>
      </c>
      <c r="B163">
        <v>19.5</v>
      </c>
      <c r="C163">
        <v>4.4032819999999999</v>
      </c>
      <c r="D163">
        <v>3.1025489999999998</v>
      </c>
    </row>
    <row r="164" spans="1:4" x14ac:dyDescent="0.25">
      <c r="A164">
        <v>163</v>
      </c>
      <c r="B164">
        <v>19.399999999999999</v>
      </c>
      <c r="C164">
        <v>4.2739520000000004</v>
      </c>
      <c r="D164">
        <v>3.0114239999999999</v>
      </c>
    </row>
    <row r="165" spans="1:4" x14ac:dyDescent="0.25">
      <c r="A165">
        <v>164</v>
      </c>
      <c r="B165">
        <v>19.3</v>
      </c>
      <c r="C165">
        <v>4.3474130000000004</v>
      </c>
      <c r="D165">
        <v>3.0631840000000001</v>
      </c>
    </row>
    <row r="166" spans="1:4" x14ac:dyDescent="0.25">
      <c r="A166">
        <v>165</v>
      </c>
      <c r="B166">
        <v>19.399999999999999</v>
      </c>
      <c r="C166">
        <v>4.087923</v>
      </c>
      <c r="D166">
        <v>2.8803480000000001</v>
      </c>
    </row>
    <row r="167" spans="1:4" x14ac:dyDescent="0.25">
      <c r="A167">
        <v>166</v>
      </c>
      <c r="B167">
        <v>19.3</v>
      </c>
      <c r="C167">
        <v>4.2959930000000002</v>
      </c>
      <c r="D167">
        <v>3.0269539999999999</v>
      </c>
    </row>
    <row r="168" spans="1:4" x14ac:dyDescent="0.25">
      <c r="A168">
        <v>167</v>
      </c>
      <c r="B168">
        <v>19.100000000000001</v>
      </c>
      <c r="C168">
        <v>4.4833020000000001</v>
      </c>
      <c r="D168">
        <v>3.1589320000000001</v>
      </c>
    </row>
    <row r="169" spans="1:4" x14ac:dyDescent="0.25">
      <c r="A169">
        <v>168</v>
      </c>
      <c r="B169">
        <v>18.899999999999999</v>
      </c>
      <c r="C169">
        <v>5.2588549999999996</v>
      </c>
      <c r="D169">
        <v>3.7053859999999998</v>
      </c>
    </row>
    <row r="170" spans="1:4" x14ac:dyDescent="0.25">
      <c r="A170">
        <v>169</v>
      </c>
      <c r="B170">
        <v>18.899999999999999</v>
      </c>
      <c r="C170">
        <v>5.5065619999999997</v>
      </c>
      <c r="D170">
        <v>3.8799199999999998</v>
      </c>
    </row>
    <row r="171" spans="1:4" x14ac:dyDescent="0.25">
      <c r="A171">
        <v>170</v>
      </c>
      <c r="B171">
        <v>18.7</v>
      </c>
      <c r="C171">
        <v>5.7936750000000004</v>
      </c>
      <c r="D171">
        <v>4.0822200000000004</v>
      </c>
    </row>
    <row r="172" spans="1:4" x14ac:dyDescent="0.25">
      <c r="A172">
        <v>171</v>
      </c>
      <c r="B172">
        <v>18.899999999999999</v>
      </c>
      <c r="C172">
        <v>5.4660570000000002</v>
      </c>
      <c r="D172">
        <v>3.8513799999999998</v>
      </c>
    </row>
    <row r="173" spans="1:4" x14ac:dyDescent="0.25">
      <c r="A173">
        <v>172</v>
      </c>
      <c r="B173">
        <v>19.100000000000001</v>
      </c>
      <c r="C173">
        <v>5.5667660000000003</v>
      </c>
      <c r="D173">
        <v>3.9223400000000002</v>
      </c>
    </row>
    <row r="174" spans="1:4" x14ac:dyDescent="0.25">
      <c r="A174">
        <v>173</v>
      </c>
      <c r="B174">
        <v>18.899999999999999</v>
      </c>
      <c r="C174">
        <v>5.4660570000000002</v>
      </c>
      <c r="D174">
        <v>3.8513799999999998</v>
      </c>
    </row>
    <row r="175" spans="1:4" x14ac:dyDescent="0.25">
      <c r="A175">
        <v>174</v>
      </c>
      <c r="B175">
        <v>18.899999999999999</v>
      </c>
      <c r="C175">
        <v>5.279941</v>
      </c>
      <c r="D175">
        <v>3.720243</v>
      </c>
    </row>
    <row r="176" spans="1:4" x14ac:dyDescent="0.25">
      <c r="A176">
        <v>175</v>
      </c>
      <c r="B176">
        <v>19.100000000000001</v>
      </c>
      <c r="C176">
        <v>5.2376839999999998</v>
      </c>
      <c r="D176">
        <v>3.6904690000000002</v>
      </c>
    </row>
    <row r="177" spans="1:4" x14ac:dyDescent="0.25">
      <c r="A177">
        <v>176</v>
      </c>
      <c r="B177">
        <v>19.100000000000001</v>
      </c>
      <c r="C177">
        <v>5.3426999999999998</v>
      </c>
      <c r="D177">
        <v>3.7644630000000001</v>
      </c>
    </row>
    <row r="178" spans="1:4" x14ac:dyDescent="0.25">
      <c r="A178">
        <v>177</v>
      </c>
      <c r="B178">
        <v>18.8</v>
      </c>
      <c r="C178">
        <v>5.3499739999999996</v>
      </c>
      <c r="D178">
        <v>3.7695880000000002</v>
      </c>
    </row>
    <row r="179" spans="1:4" x14ac:dyDescent="0.25">
      <c r="A179">
        <v>178</v>
      </c>
      <c r="B179">
        <v>18.899999999999999</v>
      </c>
      <c r="C179">
        <v>5.3218629999999996</v>
      </c>
      <c r="D179">
        <v>3.749781</v>
      </c>
    </row>
    <row r="180" spans="1:4" x14ac:dyDescent="0.25">
      <c r="A180">
        <v>179</v>
      </c>
      <c r="B180">
        <v>18.899999999999999</v>
      </c>
      <c r="C180">
        <v>5.3218629999999996</v>
      </c>
      <c r="D180">
        <v>3.749781</v>
      </c>
    </row>
    <row r="181" spans="1:4" x14ac:dyDescent="0.25">
      <c r="A181">
        <v>180</v>
      </c>
      <c r="B181">
        <v>19.100000000000001</v>
      </c>
      <c r="C181">
        <v>4.8864890000000001</v>
      </c>
      <c r="D181">
        <v>3.4430170000000002</v>
      </c>
    </row>
    <row r="182" spans="1:4" x14ac:dyDescent="0.25">
      <c r="A182">
        <v>181</v>
      </c>
      <c r="B182">
        <v>19.5</v>
      </c>
      <c r="C182">
        <v>5.0166389999999996</v>
      </c>
      <c r="D182">
        <v>3.5347209999999998</v>
      </c>
    </row>
    <row r="183" spans="1:4" x14ac:dyDescent="0.25">
      <c r="A183">
        <v>182</v>
      </c>
      <c r="B183">
        <v>19.7</v>
      </c>
      <c r="C183">
        <v>4.9001130000000002</v>
      </c>
      <c r="D183">
        <v>3.452617</v>
      </c>
    </row>
    <row r="184" spans="1:4" x14ac:dyDescent="0.25">
      <c r="A184">
        <v>183</v>
      </c>
      <c r="B184">
        <v>19.8</v>
      </c>
      <c r="C184">
        <v>5.0728030000000004</v>
      </c>
      <c r="D184">
        <v>3.5742940000000001</v>
      </c>
    </row>
    <row r="185" spans="1:4" x14ac:dyDescent="0.25">
      <c r="A185">
        <v>184</v>
      </c>
      <c r="B185">
        <v>19.5</v>
      </c>
      <c r="C185">
        <v>4.9944410000000001</v>
      </c>
      <c r="D185">
        <v>3.5190800000000002</v>
      </c>
    </row>
    <row r="186" spans="1:4" x14ac:dyDescent="0.25">
      <c r="A186">
        <v>185</v>
      </c>
      <c r="B186">
        <v>19.3</v>
      </c>
      <c r="C186">
        <v>5.1001089999999998</v>
      </c>
      <c r="D186">
        <v>3.593534</v>
      </c>
    </row>
    <row r="187" spans="1:4" x14ac:dyDescent="0.25">
      <c r="A187">
        <v>186</v>
      </c>
      <c r="B187">
        <v>19.2</v>
      </c>
      <c r="C187">
        <v>4.962078</v>
      </c>
      <c r="D187">
        <v>3.4962770000000001</v>
      </c>
    </row>
    <row r="188" spans="1:4" x14ac:dyDescent="0.25">
      <c r="A188">
        <v>187</v>
      </c>
      <c r="B188">
        <v>19.100000000000001</v>
      </c>
      <c r="C188">
        <v>4.7010639999999997</v>
      </c>
      <c r="D188">
        <v>3.3123670000000001</v>
      </c>
    </row>
    <row r="189" spans="1:4" x14ac:dyDescent="0.25">
      <c r="A189">
        <v>188</v>
      </c>
      <c r="B189">
        <v>19.2</v>
      </c>
      <c r="C189">
        <v>4.5655720000000004</v>
      </c>
      <c r="D189">
        <v>3.2168990000000002</v>
      </c>
    </row>
    <row r="190" spans="1:4" x14ac:dyDescent="0.25">
      <c r="A190">
        <v>189</v>
      </c>
      <c r="B190">
        <v>19.2</v>
      </c>
      <c r="C190">
        <v>4.3410190000000002</v>
      </c>
      <c r="D190">
        <v>3.0586790000000001</v>
      </c>
    </row>
    <row r="191" spans="1:4" x14ac:dyDescent="0.25">
      <c r="A191">
        <v>190</v>
      </c>
      <c r="B191">
        <v>18.899999999999999</v>
      </c>
      <c r="C191">
        <v>3.928528</v>
      </c>
      <c r="D191">
        <v>2.7680380000000002</v>
      </c>
    </row>
    <row r="192" spans="1:4" x14ac:dyDescent="0.25">
      <c r="A192">
        <v>191</v>
      </c>
      <c r="B192">
        <v>18.8</v>
      </c>
      <c r="C192">
        <v>3.9665270000000001</v>
      </c>
      <c r="D192">
        <v>2.7948119999999999</v>
      </c>
    </row>
    <row r="193" spans="1:4" x14ac:dyDescent="0.25">
      <c r="A193">
        <v>192</v>
      </c>
      <c r="B193">
        <v>18.8</v>
      </c>
      <c r="C193">
        <v>3.9944410000000001</v>
      </c>
      <c r="D193">
        <v>2.8144800000000001</v>
      </c>
    </row>
    <row r="194" spans="1:4" x14ac:dyDescent="0.25">
      <c r="A194">
        <v>193</v>
      </c>
      <c r="B194">
        <v>18.8</v>
      </c>
      <c r="C194">
        <v>3.9665270000000001</v>
      </c>
      <c r="D194">
        <v>2.7948119999999999</v>
      </c>
    </row>
    <row r="195" spans="1:4" x14ac:dyDescent="0.25">
      <c r="A195">
        <v>194</v>
      </c>
      <c r="B195">
        <v>18.8</v>
      </c>
      <c r="C195">
        <v>4.315347</v>
      </c>
      <c r="D195">
        <v>3.040591</v>
      </c>
    </row>
    <row r="196" spans="1:4" x14ac:dyDescent="0.25">
      <c r="A196">
        <v>195</v>
      </c>
      <c r="B196">
        <v>18.8</v>
      </c>
      <c r="C196">
        <v>4.315347</v>
      </c>
      <c r="D196">
        <v>3.040591</v>
      </c>
    </row>
    <row r="197" spans="1:4" x14ac:dyDescent="0.25">
      <c r="A197">
        <v>196</v>
      </c>
      <c r="B197">
        <v>18.899999999999999</v>
      </c>
      <c r="C197">
        <v>4.1753239999999998</v>
      </c>
      <c r="D197">
        <v>2.9419309999999999</v>
      </c>
    </row>
    <row r="198" spans="1:4" x14ac:dyDescent="0.25">
      <c r="A198">
        <v>197</v>
      </c>
      <c r="B198">
        <v>19</v>
      </c>
      <c r="C198">
        <v>4.1899350000000002</v>
      </c>
      <c r="D198">
        <v>2.952226</v>
      </c>
    </row>
    <row r="199" spans="1:4" x14ac:dyDescent="0.25">
      <c r="A199">
        <v>198</v>
      </c>
      <c r="B199">
        <v>18.8</v>
      </c>
      <c r="C199">
        <v>3.910101</v>
      </c>
      <c r="D199">
        <v>2.755055</v>
      </c>
    </row>
    <row r="200" spans="1:4" x14ac:dyDescent="0.25">
      <c r="A200">
        <v>199</v>
      </c>
      <c r="B200">
        <v>18.7</v>
      </c>
      <c r="C200">
        <v>4.1379010000000003</v>
      </c>
      <c r="D200">
        <v>2.915562</v>
      </c>
    </row>
    <row r="201" spans="1:4" x14ac:dyDescent="0.25">
      <c r="A201">
        <v>200</v>
      </c>
      <c r="B201">
        <v>19</v>
      </c>
      <c r="C201">
        <v>3.9157799999999998</v>
      </c>
      <c r="D201">
        <v>2.7590560000000002</v>
      </c>
    </row>
    <row r="202" spans="1:4" x14ac:dyDescent="0.25">
      <c r="A202">
        <v>201</v>
      </c>
      <c r="B202">
        <v>19.399999999999999</v>
      </c>
      <c r="C202">
        <v>3.627059</v>
      </c>
      <c r="D202">
        <v>2.5556230000000002</v>
      </c>
    </row>
    <row r="203" spans="1:4" x14ac:dyDescent="0.25">
      <c r="A203">
        <v>202</v>
      </c>
      <c r="B203">
        <v>19.3</v>
      </c>
      <c r="C203">
        <v>3.5605869999999999</v>
      </c>
      <c r="D203">
        <v>2.5087869999999999</v>
      </c>
    </row>
    <row r="204" spans="1:4" x14ac:dyDescent="0.25">
      <c r="A204">
        <v>203</v>
      </c>
      <c r="B204">
        <v>19.3</v>
      </c>
      <c r="C204">
        <v>3.5292430000000001</v>
      </c>
      <c r="D204">
        <v>2.4867020000000002</v>
      </c>
    </row>
    <row r="205" spans="1:4" x14ac:dyDescent="0.25">
      <c r="A205">
        <v>204</v>
      </c>
      <c r="B205">
        <v>19.5</v>
      </c>
      <c r="C205">
        <v>3.5668220000000002</v>
      </c>
      <c r="D205">
        <v>2.5131809999999999</v>
      </c>
    </row>
    <row r="206" spans="1:4" x14ac:dyDescent="0.25">
      <c r="A206">
        <v>205</v>
      </c>
      <c r="B206">
        <v>19.7</v>
      </c>
      <c r="C206">
        <v>3.4009800000000001</v>
      </c>
      <c r="D206">
        <v>2.3963290000000002</v>
      </c>
    </row>
    <row r="207" spans="1:4" x14ac:dyDescent="0.25">
      <c r="A207">
        <v>206</v>
      </c>
      <c r="B207">
        <v>20</v>
      </c>
      <c r="C207">
        <v>2.9814240000000001</v>
      </c>
      <c r="D207">
        <v>2.1007090000000002</v>
      </c>
    </row>
    <row r="208" spans="1:4" x14ac:dyDescent="0.25">
      <c r="A208">
        <v>207</v>
      </c>
      <c r="B208">
        <v>20</v>
      </c>
      <c r="C208">
        <v>3.2317870000000002</v>
      </c>
      <c r="D208">
        <v>2.2771149999999998</v>
      </c>
    </row>
    <row r="209" spans="1:4" x14ac:dyDescent="0.25">
      <c r="A209">
        <v>208</v>
      </c>
      <c r="B209">
        <v>19.8</v>
      </c>
      <c r="C209">
        <v>3.32666</v>
      </c>
      <c r="D209">
        <v>2.343963</v>
      </c>
    </row>
    <row r="210" spans="1:4" x14ac:dyDescent="0.25">
      <c r="A210">
        <v>209</v>
      </c>
      <c r="B210">
        <v>20</v>
      </c>
      <c r="C210">
        <v>3.741657</v>
      </c>
      <c r="D210">
        <v>2.6363690000000002</v>
      </c>
    </row>
    <row r="211" spans="1:4" x14ac:dyDescent="0.25">
      <c r="A211">
        <v>210</v>
      </c>
      <c r="B211">
        <v>19.600000000000001</v>
      </c>
      <c r="C211">
        <v>3.5339619999999998</v>
      </c>
      <c r="D211">
        <v>2.4900280000000001</v>
      </c>
    </row>
    <row r="212" spans="1:4" x14ac:dyDescent="0.25">
      <c r="A212">
        <v>211</v>
      </c>
      <c r="B212">
        <v>19.399999999999999</v>
      </c>
      <c r="C212">
        <v>3.687818</v>
      </c>
      <c r="D212">
        <v>2.5984340000000001</v>
      </c>
    </row>
    <row r="213" spans="1:4" x14ac:dyDescent="0.25">
      <c r="A213">
        <v>212</v>
      </c>
      <c r="B213">
        <v>19.3</v>
      </c>
      <c r="C213">
        <v>3.7133389999999999</v>
      </c>
      <c r="D213">
        <v>2.6164170000000002</v>
      </c>
    </row>
    <row r="214" spans="1:4" x14ac:dyDescent="0.25">
      <c r="A214">
        <v>213</v>
      </c>
      <c r="B214">
        <v>19.5</v>
      </c>
      <c r="C214">
        <v>3.9510900000000002</v>
      </c>
      <c r="D214">
        <v>2.783935</v>
      </c>
    </row>
    <row r="215" spans="1:4" x14ac:dyDescent="0.25">
      <c r="A215">
        <v>214</v>
      </c>
      <c r="B215">
        <v>20</v>
      </c>
      <c r="C215">
        <v>3.8297080000000001</v>
      </c>
      <c r="D215">
        <v>2.69841</v>
      </c>
    </row>
    <row r="216" spans="1:4" x14ac:dyDescent="0.25">
      <c r="A216">
        <v>215</v>
      </c>
      <c r="B216">
        <v>20</v>
      </c>
      <c r="C216">
        <v>4.0551750000000002</v>
      </c>
      <c r="D216">
        <v>2.8572739999999999</v>
      </c>
    </row>
    <row r="217" spans="1:4" x14ac:dyDescent="0.25">
      <c r="A217">
        <v>216</v>
      </c>
      <c r="B217">
        <v>20.100000000000001</v>
      </c>
      <c r="C217">
        <v>4.2018509999999996</v>
      </c>
      <c r="D217">
        <v>2.9606219999999999</v>
      </c>
    </row>
    <row r="218" spans="1:4" x14ac:dyDescent="0.25">
      <c r="A218">
        <v>217</v>
      </c>
      <c r="B218">
        <v>20.2</v>
      </c>
      <c r="C218">
        <v>4.263541</v>
      </c>
      <c r="D218">
        <v>3.0040879999999999</v>
      </c>
    </row>
    <row r="219" spans="1:4" x14ac:dyDescent="0.25">
      <c r="A219">
        <v>218</v>
      </c>
      <c r="B219">
        <v>19.7</v>
      </c>
      <c r="C219">
        <v>4.643993</v>
      </c>
      <c r="D219">
        <v>3.272154</v>
      </c>
    </row>
    <row r="220" spans="1:4" x14ac:dyDescent="0.25">
      <c r="A220">
        <v>219</v>
      </c>
      <c r="B220">
        <v>19.899999999999999</v>
      </c>
      <c r="C220">
        <v>4.4833020000000001</v>
      </c>
      <c r="D220">
        <v>3.1589320000000001</v>
      </c>
    </row>
    <row r="221" spans="1:4" x14ac:dyDescent="0.25">
      <c r="A221">
        <v>220</v>
      </c>
      <c r="B221">
        <v>19.899999999999999</v>
      </c>
      <c r="C221">
        <v>4.72464</v>
      </c>
      <c r="D221">
        <v>3.3289780000000002</v>
      </c>
    </row>
    <row r="222" spans="1:4" x14ac:dyDescent="0.25">
      <c r="A222">
        <v>221</v>
      </c>
      <c r="B222">
        <v>19.8</v>
      </c>
      <c r="C222">
        <v>4.5411700000000002</v>
      </c>
      <c r="D222">
        <v>3.1997049999999998</v>
      </c>
    </row>
    <row r="223" spans="1:4" x14ac:dyDescent="0.25">
      <c r="A223">
        <v>222</v>
      </c>
      <c r="B223">
        <v>20.100000000000001</v>
      </c>
      <c r="C223">
        <v>4.6535529999999996</v>
      </c>
      <c r="D223">
        <v>3.2788909999999998</v>
      </c>
    </row>
    <row r="224" spans="1:4" x14ac:dyDescent="0.25">
      <c r="A224">
        <v>223</v>
      </c>
      <c r="B224">
        <v>20.5</v>
      </c>
      <c r="C224">
        <v>4.7900359999999997</v>
      </c>
      <c r="D224">
        <v>3.3750559999999998</v>
      </c>
    </row>
    <row r="225" spans="1:4" x14ac:dyDescent="0.25">
      <c r="A225">
        <v>224</v>
      </c>
      <c r="B225">
        <v>21</v>
      </c>
      <c r="C225">
        <v>5.4365019999999999</v>
      </c>
      <c r="D225">
        <v>3.8305560000000001</v>
      </c>
    </row>
    <row r="226" spans="1:4" x14ac:dyDescent="0.25">
      <c r="A226">
        <v>225</v>
      </c>
      <c r="B226">
        <v>21</v>
      </c>
      <c r="C226">
        <v>5.4772259999999999</v>
      </c>
      <c r="D226">
        <v>3.8592499999999998</v>
      </c>
    </row>
    <row r="227" spans="1:4" x14ac:dyDescent="0.25">
      <c r="A227">
        <v>226</v>
      </c>
      <c r="B227">
        <v>20.9</v>
      </c>
      <c r="C227">
        <v>5.3009430000000002</v>
      </c>
      <c r="D227">
        <v>3.7350409999999998</v>
      </c>
    </row>
    <row r="228" spans="1:4" x14ac:dyDescent="0.25">
      <c r="A228">
        <v>227</v>
      </c>
      <c r="B228">
        <v>20.7</v>
      </c>
      <c r="C228">
        <v>5.1650539999999996</v>
      </c>
      <c r="D228">
        <v>3.6392929999999999</v>
      </c>
    </row>
    <row r="229" spans="1:4" x14ac:dyDescent="0.25">
      <c r="A229">
        <v>228</v>
      </c>
      <c r="B229">
        <v>20.9</v>
      </c>
      <c r="C229">
        <v>5.4047299999999998</v>
      </c>
      <c r="D229">
        <v>3.8081700000000001</v>
      </c>
    </row>
    <row r="230" spans="1:4" x14ac:dyDescent="0.25">
      <c r="A230">
        <v>229</v>
      </c>
      <c r="B230">
        <v>20.8</v>
      </c>
      <c r="C230">
        <v>5.7888780000000004</v>
      </c>
      <c r="D230">
        <v>4.0788399999999996</v>
      </c>
    </row>
    <row r="231" spans="1:4" x14ac:dyDescent="0.25">
      <c r="A231">
        <v>230</v>
      </c>
      <c r="B231">
        <v>20.9</v>
      </c>
      <c r="C231">
        <v>5.9151410000000002</v>
      </c>
      <c r="D231">
        <v>4.1678040000000003</v>
      </c>
    </row>
    <row r="232" spans="1:4" x14ac:dyDescent="0.25">
      <c r="A232">
        <v>231</v>
      </c>
      <c r="B232">
        <v>21.3</v>
      </c>
      <c r="C232">
        <v>6.1653149999999997</v>
      </c>
      <c r="D232">
        <v>4.3440770000000004</v>
      </c>
    </row>
    <row r="233" spans="1:4" x14ac:dyDescent="0.25">
      <c r="A233">
        <v>232</v>
      </c>
      <c r="B233">
        <v>20.9</v>
      </c>
      <c r="C233">
        <v>6.4368730000000003</v>
      </c>
      <c r="D233">
        <v>4.5354169999999998</v>
      </c>
    </row>
    <row r="234" spans="1:4" x14ac:dyDescent="0.25">
      <c r="A234">
        <v>233</v>
      </c>
      <c r="B234">
        <v>21.1</v>
      </c>
      <c r="C234">
        <v>7.0150629999999996</v>
      </c>
      <c r="D234">
        <v>4.9428089999999996</v>
      </c>
    </row>
    <row r="235" spans="1:4" x14ac:dyDescent="0.25">
      <c r="A235">
        <v>234</v>
      </c>
      <c r="B235">
        <v>21.4</v>
      </c>
      <c r="C235">
        <v>6.8831519999999999</v>
      </c>
      <c r="D235">
        <v>4.8498640000000002</v>
      </c>
    </row>
    <row r="236" spans="1:4" x14ac:dyDescent="0.25">
      <c r="A236">
        <v>235</v>
      </c>
      <c r="B236">
        <v>21.6</v>
      </c>
      <c r="C236">
        <v>7.0427270000000002</v>
      </c>
      <c r="D236">
        <v>4.9623010000000001</v>
      </c>
    </row>
    <row r="237" spans="1:4" x14ac:dyDescent="0.25">
      <c r="A237">
        <v>236</v>
      </c>
      <c r="B237">
        <v>21.7</v>
      </c>
      <c r="C237">
        <v>7.0561239999999996</v>
      </c>
      <c r="D237">
        <v>4.9717409999999997</v>
      </c>
    </row>
    <row r="238" spans="1:4" x14ac:dyDescent="0.25">
      <c r="A238">
        <v>237</v>
      </c>
      <c r="B238">
        <v>22</v>
      </c>
      <c r="C238">
        <v>7.1180519999999996</v>
      </c>
      <c r="D238">
        <v>5.0153749999999997</v>
      </c>
    </row>
    <row r="239" spans="1:4" x14ac:dyDescent="0.25">
      <c r="A239">
        <v>238</v>
      </c>
      <c r="B239">
        <v>22.1</v>
      </c>
      <c r="C239">
        <v>6.9032999999999998</v>
      </c>
      <c r="D239">
        <v>4.8640610000000004</v>
      </c>
    </row>
    <row r="240" spans="1:4" x14ac:dyDescent="0.25">
      <c r="A240">
        <v>239</v>
      </c>
      <c r="B240">
        <v>21.9</v>
      </c>
      <c r="C240">
        <v>6.7404250000000001</v>
      </c>
      <c r="D240">
        <v>4.7492989999999997</v>
      </c>
    </row>
    <row r="241" spans="1:4" x14ac:dyDescent="0.25">
      <c r="A241">
        <v>240</v>
      </c>
      <c r="B241">
        <v>22</v>
      </c>
      <c r="C241">
        <v>6.3770420000000003</v>
      </c>
      <c r="D241">
        <v>4.4932600000000003</v>
      </c>
    </row>
    <row r="242" spans="1:4" x14ac:dyDescent="0.25">
      <c r="A242">
        <v>241</v>
      </c>
      <c r="B242">
        <v>22.4</v>
      </c>
      <c r="C242">
        <v>6.328068</v>
      </c>
      <c r="D242">
        <v>4.4587529999999997</v>
      </c>
    </row>
    <row r="243" spans="1:4" x14ac:dyDescent="0.25">
      <c r="A243">
        <v>242</v>
      </c>
      <c r="B243">
        <v>22.1</v>
      </c>
      <c r="C243">
        <v>6.5055529999999999</v>
      </c>
      <c r="D243">
        <v>4.5838089999999996</v>
      </c>
    </row>
    <row r="244" spans="1:4" x14ac:dyDescent="0.25">
      <c r="A244">
        <v>243</v>
      </c>
      <c r="B244">
        <v>22.4</v>
      </c>
      <c r="C244">
        <v>6.5012819999999998</v>
      </c>
      <c r="D244">
        <v>4.5807989999999998</v>
      </c>
    </row>
    <row r="245" spans="1:4" x14ac:dyDescent="0.25">
      <c r="A245">
        <v>244</v>
      </c>
      <c r="B245">
        <v>22.5</v>
      </c>
      <c r="C245">
        <v>6.2405480000000004</v>
      </c>
      <c r="D245">
        <v>4.3970859999999998</v>
      </c>
    </row>
    <row r="246" spans="1:4" x14ac:dyDescent="0.25">
      <c r="A246">
        <v>245</v>
      </c>
      <c r="B246">
        <v>22.9</v>
      </c>
      <c r="C246">
        <v>6.0635519999999996</v>
      </c>
      <c r="D246">
        <v>4.2723750000000003</v>
      </c>
    </row>
    <row r="247" spans="1:4" x14ac:dyDescent="0.25">
      <c r="A247">
        <v>246</v>
      </c>
      <c r="B247">
        <v>23</v>
      </c>
      <c r="C247">
        <v>5.906682</v>
      </c>
      <c r="D247">
        <v>4.1618440000000003</v>
      </c>
    </row>
    <row r="248" spans="1:4" x14ac:dyDescent="0.25">
      <c r="A248">
        <v>247</v>
      </c>
      <c r="B248">
        <v>22.5</v>
      </c>
      <c r="C248">
        <v>6.1146450000000003</v>
      </c>
      <c r="D248">
        <v>4.3083749999999998</v>
      </c>
    </row>
    <row r="249" spans="1:4" x14ac:dyDescent="0.25">
      <c r="A249">
        <v>248</v>
      </c>
      <c r="B249">
        <v>22.7</v>
      </c>
      <c r="C249">
        <v>6.1833109999999998</v>
      </c>
      <c r="D249">
        <v>4.356757</v>
      </c>
    </row>
    <row r="250" spans="1:4" x14ac:dyDescent="0.25">
      <c r="A250">
        <v>249</v>
      </c>
      <c r="B250">
        <v>22.9</v>
      </c>
      <c r="C250">
        <v>5.9525899999999998</v>
      </c>
      <c r="D250">
        <v>4.1941920000000001</v>
      </c>
    </row>
    <row r="251" spans="1:4" x14ac:dyDescent="0.25">
      <c r="A251">
        <v>250</v>
      </c>
      <c r="B251">
        <v>22.7</v>
      </c>
      <c r="C251">
        <v>5.6578359999999996</v>
      </c>
      <c r="D251">
        <v>3.9865080000000002</v>
      </c>
    </row>
    <row r="252" spans="1:4" x14ac:dyDescent="0.25">
      <c r="A252">
        <v>251</v>
      </c>
      <c r="B252">
        <v>22.8</v>
      </c>
      <c r="C252">
        <v>5.3707019999999996</v>
      </c>
      <c r="D252">
        <v>3.7841939999999998</v>
      </c>
    </row>
    <row r="253" spans="1:4" x14ac:dyDescent="0.25">
      <c r="A253">
        <v>252</v>
      </c>
      <c r="B253">
        <v>22.8</v>
      </c>
      <c r="C253">
        <v>5.3707019999999996</v>
      </c>
      <c r="D253">
        <v>3.7841939999999998</v>
      </c>
    </row>
    <row r="254" spans="1:4" x14ac:dyDescent="0.25">
      <c r="A254">
        <v>253</v>
      </c>
      <c r="B254">
        <v>23</v>
      </c>
      <c r="C254">
        <v>5.3541259999999999</v>
      </c>
      <c r="D254">
        <v>3.7725140000000001</v>
      </c>
    </row>
    <row r="255" spans="1:4" x14ac:dyDescent="0.25">
      <c r="A255">
        <v>254</v>
      </c>
      <c r="B255">
        <v>23.2</v>
      </c>
      <c r="C255">
        <v>5.3082739999999999</v>
      </c>
      <c r="D255">
        <v>3.7402069999999998</v>
      </c>
    </row>
    <row r="256" spans="1:4" x14ac:dyDescent="0.25">
      <c r="A256">
        <v>255</v>
      </c>
      <c r="B256">
        <v>23</v>
      </c>
      <c r="C256">
        <v>4.921608</v>
      </c>
      <c r="D256">
        <v>3.467762</v>
      </c>
    </row>
    <row r="257" spans="1:4" x14ac:dyDescent="0.25">
      <c r="A257">
        <v>256</v>
      </c>
      <c r="B257">
        <v>22.9</v>
      </c>
      <c r="C257">
        <v>4.9317570000000002</v>
      </c>
      <c r="D257">
        <v>3.4749129999999999</v>
      </c>
    </row>
    <row r="258" spans="1:4" x14ac:dyDescent="0.25">
      <c r="A258">
        <v>257</v>
      </c>
      <c r="B258">
        <v>22.8</v>
      </c>
      <c r="C258">
        <v>4.8488259999999999</v>
      </c>
      <c r="D258">
        <v>3.41648</v>
      </c>
    </row>
    <row r="259" spans="1:4" x14ac:dyDescent="0.25">
      <c r="A259">
        <v>258</v>
      </c>
      <c r="B259">
        <v>22.5</v>
      </c>
      <c r="C259">
        <v>4.5276930000000002</v>
      </c>
      <c r="D259">
        <v>3.1902089999999999</v>
      </c>
    </row>
    <row r="260" spans="1:4" x14ac:dyDescent="0.25">
      <c r="A260">
        <v>259</v>
      </c>
      <c r="B260">
        <v>22.4</v>
      </c>
      <c r="C260">
        <v>4.5752959999999998</v>
      </c>
      <c r="D260">
        <v>3.223751</v>
      </c>
    </row>
    <row r="261" spans="1:4" x14ac:dyDescent="0.25">
      <c r="A261">
        <v>260</v>
      </c>
      <c r="B261">
        <v>22.8</v>
      </c>
      <c r="C261">
        <v>4.4171379999999996</v>
      </c>
      <c r="D261">
        <v>3.1123129999999999</v>
      </c>
    </row>
    <row r="262" spans="1:4" x14ac:dyDescent="0.25">
      <c r="A262">
        <v>261</v>
      </c>
      <c r="B262">
        <v>22.6</v>
      </c>
      <c r="C262">
        <v>4.4522149999999998</v>
      </c>
      <c r="D262">
        <v>3.1370279999999999</v>
      </c>
    </row>
    <row r="263" spans="1:4" x14ac:dyDescent="0.25">
      <c r="A263">
        <v>262</v>
      </c>
      <c r="B263">
        <v>22.4</v>
      </c>
      <c r="C263">
        <v>4.325634</v>
      </c>
      <c r="D263">
        <v>3.0478390000000002</v>
      </c>
    </row>
    <row r="264" spans="1:4" x14ac:dyDescent="0.25">
      <c r="A264">
        <v>263</v>
      </c>
      <c r="B264">
        <v>22.2</v>
      </c>
      <c r="C264">
        <v>3.938415</v>
      </c>
      <c r="D264">
        <v>2.7750050000000002</v>
      </c>
    </row>
    <row r="265" spans="1:4" x14ac:dyDescent="0.25">
      <c r="A265">
        <v>264</v>
      </c>
      <c r="B265">
        <v>22.6</v>
      </c>
      <c r="C265">
        <v>4.0331960000000002</v>
      </c>
      <c r="D265">
        <v>2.8417870000000001</v>
      </c>
    </row>
    <row r="266" spans="1:4" x14ac:dyDescent="0.25">
      <c r="A266">
        <v>265</v>
      </c>
      <c r="B266">
        <v>22.5</v>
      </c>
      <c r="C266">
        <v>4.0069379999999999</v>
      </c>
      <c r="D266">
        <v>2.823286</v>
      </c>
    </row>
    <row r="267" spans="1:4" x14ac:dyDescent="0.25">
      <c r="A267">
        <v>266</v>
      </c>
      <c r="B267">
        <v>22.6</v>
      </c>
      <c r="C267">
        <v>3.893014</v>
      </c>
      <c r="D267">
        <v>2.7430150000000002</v>
      </c>
    </row>
    <row r="268" spans="1:4" x14ac:dyDescent="0.25">
      <c r="A268">
        <v>267</v>
      </c>
      <c r="B268">
        <v>22.8</v>
      </c>
      <c r="C268">
        <v>3.765339</v>
      </c>
      <c r="D268">
        <v>2.6530550000000002</v>
      </c>
    </row>
    <row r="269" spans="1:4" x14ac:dyDescent="0.25">
      <c r="A269">
        <v>268</v>
      </c>
      <c r="B269">
        <v>22.6</v>
      </c>
      <c r="C269">
        <v>3.8064269999999998</v>
      </c>
      <c r="D269">
        <v>2.6820059999999999</v>
      </c>
    </row>
    <row r="270" spans="1:4" x14ac:dyDescent="0.25">
      <c r="A270">
        <v>269</v>
      </c>
      <c r="B270">
        <v>22.2</v>
      </c>
      <c r="C270">
        <v>3.3598940000000002</v>
      </c>
      <c r="D270">
        <v>2.3673790000000001</v>
      </c>
    </row>
    <row r="271" spans="1:4" x14ac:dyDescent="0.25">
      <c r="A271">
        <v>270</v>
      </c>
      <c r="B271">
        <v>22.5</v>
      </c>
      <c r="C271">
        <v>3.5355340000000002</v>
      </c>
      <c r="D271">
        <v>2.4911349999999999</v>
      </c>
    </row>
    <row r="272" spans="1:4" x14ac:dyDescent="0.25">
      <c r="A272">
        <v>271</v>
      </c>
      <c r="B272">
        <v>22.4</v>
      </c>
      <c r="C272">
        <v>3.893014</v>
      </c>
      <c r="D272">
        <v>2.7430150000000002</v>
      </c>
    </row>
    <row r="273" spans="1:4" x14ac:dyDescent="0.25">
      <c r="A273">
        <v>272</v>
      </c>
      <c r="B273">
        <v>22.3</v>
      </c>
      <c r="C273">
        <v>3.9171990000000001</v>
      </c>
      <c r="D273">
        <v>2.7600560000000001</v>
      </c>
    </row>
    <row r="274" spans="1:4" x14ac:dyDescent="0.25">
      <c r="A274">
        <v>273</v>
      </c>
      <c r="B274">
        <v>22.4</v>
      </c>
      <c r="C274">
        <v>4.1419269999999999</v>
      </c>
      <c r="D274">
        <v>2.918399</v>
      </c>
    </row>
    <row r="275" spans="1:4" x14ac:dyDescent="0.25">
      <c r="A275">
        <v>274</v>
      </c>
      <c r="B275">
        <v>22.5</v>
      </c>
      <c r="C275">
        <v>3.9791120000000002</v>
      </c>
      <c r="D275">
        <v>2.8036799999999999</v>
      </c>
    </row>
    <row r="276" spans="1:4" x14ac:dyDescent="0.25">
      <c r="A276">
        <v>275</v>
      </c>
      <c r="B276">
        <v>22.3</v>
      </c>
      <c r="C276">
        <v>4.2176879999999999</v>
      </c>
      <c r="D276">
        <v>2.9717799999999999</v>
      </c>
    </row>
    <row r="277" spans="1:4" x14ac:dyDescent="0.25">
      <c r="A277">
        <v>276</v>
      </c>
      <c r="B277">
        <v>22.2</v>
      </c>
      <c r="C277">
        <v>3.9944410000000001</v>
      </c>
      <c r="D277">
        <v>2.8144800000000001</v>
      </c>
    </row>
    <row r="278" spans="1:4" x14ac:dyDescent="0.25">
      <c r="A278">
        <v>277</v>
      </c>
      <c r="B278">
        <v>22.2</v>
      </c>
      <c r="C278">
        <v>4.0770359999999997</v>
      </c>
      <c r="D278">
        <v>2.8726769999999999</v>
      </c>
    </row>
    <row r="279" spans="1:4" x14ac:dyDescent="0.25">
      <c r="A279">
        <v>278</v>
      </c>
      <c r="B279">
        <v>22.4</v>
      </c>
      <c r="C279">
        <v>4.4771020000000004</v>
      </c>
      <c r="D279">
        <v>3.154563</v>
      </c>
    </row>
    <row r="280" spans="1:4" x14ac:dyDescent="0.25">
      <c r="A280">
        <v>279</v>
      </c>
      <c r="B280">
        <v>22.3</v>
      </c>
      <c r="C280">
        <v>4.4981479999999996</v>
      </c>
      <c r="D280">
        <v>3.1693920000000002</v>
      </c>
    </row>
    <row r="281" spans="1:4" x14ac:dyDescent="0.25">
      <c r="A281">
        <v>280</v>
      </c>
      <c r="B281">
        <v>22.2</v>
      </c>
      <c r="C281">
        <v>4.491968</v>
      </c>
      <c r="D281">
        <v>3.165038</v>
      </c>
    </row>
    <row r="282" spans="1:4" x14ac:dyDescent="0.25">
      <c r="A282">
        <v>281</v>
      </c>
      <c r="B282">
        <v>22.1</v>
      </c>
      <c r="C282">
        <v>4.6535529999999996</v>
      </c>
      <c r="D282">
        <v>3.2788909999999998</v>
      </c>
    </row>
    <row r="283" spans="1:4" x14ac:dyDescent="0.25">
      <c r="A283">
        <v>282</v>
      </c>
      <c r="B283">
        <v>22</v>
      </c>
      <c r="C283">
        <v>4.6666670000000003</v>
      </c>
      <c r="D283">
        <v>3.2881300000000002</v>
      </c>
    </row>
    <row r="284" spans="1:4" x14ac:dyDescent="0.25">
      <c r="A284">
        <v>283</v>
      </c>
      <c r="B284">
        <v>21.7</v>
      </c>
      <c r="C284">
        <v>4.3217790000000003</v>
      </c>
      <c r="D284">
        <v>3.0451229999999998</v>
      </c>
    </row>
    <row r="285" spans="1:4" x14ac:dyDescent="0.25">
      <c r="A285">
        <v>284</v>
      </c>
      <c r="B285">
        <v>22</v>
      </c>
      <c r="C285">
        <v>4.6666670000000003</v>
      </c>
      <c r="D285">
        <v>3.2881300000000002</v>
      </c>
    </row>
    <row r="286" spans="1:4" x14ac:dyDescent="0.25">
      <c r="A286">
        <v>285</v>
      </c>
      <c r="B286">
        <v>21.7</v>
      </c>
      <c r="C286">
        <v>5.1434959999999998</v>
      </c>
      <c r="D286">
        <v>3.624104</v>
      </c>
    </row>
    <row r="287" spans="1:4" x14ac:dyDescent="0.25">
      <c r="A287">
        <v>286</v>
      </c>
      <c r="B287">
        <v>21.7</v>
      </c>
      <c r="C287">
        <v>5.3758720000000002</v>
      </c>
      <c r="D287">
        <v>3.787836</v>
      </c>
    </row>
    <row r="288" spans="1:4" x14ac:dyDescent="0.25">
      <c r="A288">
        <v>287</v>
      </c>
      <c r="B288">
        <v>21.7</v>
      </c>
      <c r="C288">
        <v>5.3758720000000002</v>
      </c>
      <c r="D288">
        <v>3.787836</v>
      </c>
    </row>
    <row r="289" spans="1:4" x14ac:dyDescent="0.25">
      <c r="A289">
        <v>288</v>
      </c>
      <c r="B289">
        <v>21.7</v>
      </c>
      <c r="C289">
        <v>5.3758720000000002</v>
      </c>
      <c r="D289">
        <v>3.787836</v>
      </c>
    </row>
    <row r="290" spans="1:4" x14ac:dyDescent="0.25">
      <c r="A290">
        <v>289</v>
      </c>
      <c r="B290">
        <v>21.4</v>
      </c>
      <c r="C290">
        <v>5.4201269999999999</v>
      </c>
      <c r="D290">
        <v>3.8190179999999998</v>
      </c>
    </row>
    <row r="291" spans="1:4" x14ac:dyDescent="0.25">
      <c r="A291">
        <v>290</v>
      </c>
      <c r="B291">
        <v>21.2</v>
      </c>
      <c r="C291">
        <v>5.3291649999999997</v>
      </c>
      <c r="D291">
        <v>3.7549260000000002</v>
      </c>
    </row>
    <row r="292" spans="1:4" x14ac:dyDescent="0.25">
      <c r="A292">
        <v>291</v>
      </c>
      <c r="B292">
        <v>21.1</v>
      </c>
      <c r="C292">
        <v>5.5467709999999997</v>
      </c>
      <c r="D292">
        <v>3.9082509999999999</v>
      </c>
    </row>
    <row r="293" spans="1:4" x14ac:dyDescent="0.25">
      <c r="A293">
        <v>292</v>
      </c>
      <c r="B293">
        <v>21.1</v>
      </c>
      <c r="C293">
        <v>5.5667660000000003</v>
      </c>
      <c r="D293">
        <v>3.9223400000000002</v>
      </c>
    </row>
    <row r="294" spans="1:4" x14ac:dyDescent="0.25">
      <c r="A294">
        <v>293</v>
      </c>
      <c r="B294">
        <v>21</v>
      </c>
      <c r="C294">
        <v>5.7154759999999998</v>
      </c>
      <c r="D294">
        <v>4.0271210000000002</v>
      </c>
    </row>
    <row r="295" spans="1:4" x14ac:dyDescent="0.25">
      <c r="A295">
        <v>294</v>
      </c>
      <c r="B295">
        <v>20.7</v>
      </c>
      <c r="C295">
        <v>5.4579199999999997</v>
      </c>
      <c r="D295">
        <v>3.845647</v>
      </c>
    </row>
    <row r="296" spans="1:4" x14ac:dyDescent="0.25">
      <c r="A296">
        <v>295</v>
      </c>
      <c r="B296">
        <v>20.3</v>
      </c>
      <c r="C296">
        <v>5.4375239999999998</v>
      </c>
      <c r="D296">
        <v>3.8312759999999999</v>
      </c>
    </row>
    <row r="297" spans="1:4" x14ac:dyDescent="0.25">
      <c r="A297">
        <v>296</v>
      </c>
      <c r="B297">
        <v>20.5</v>
      </c>
      <c r="C297">
        <v>5.562773</v>
      </c>
      <c r="D297">
        <v>3.9195259999999998</v>
      </c>
    </row>
    <row r="298" spans="1:4" x14ac:dyDescent="0.25">
      <c r="A298">
        <v>297</v>
      </c>
      <c r="B298">
        <v>20.399999999999999</v>
      </c>
      <c r="C298">
        <v>5.7193630000000004</v>
      </c>
      <c r="D298">
        <v>4.0298590000000001</v>
      </c>
    </row>
    <row r="299" spans="1:4" x14ac:dyDescent="0.25">
      <c r="A299">
        <v>298</v>
      </c>
      <c r="B299">
        <v>20.3</v>
      </c>
      <c r="C299">
        <v>5.6578359999999996</v>
      </c>
      <c r="D299">
        <v>3.9865080000000002</v>
      </c>
    </row>
    <row r="300" spans="1:4" x14ac:dyDescent="0.25">
      <c r="A300">
        <v>299</v>
      </c>
      <c r="B300">
        <v>19.899999999999999</v>
      </c>
      <c r="C300">
        <v>5.7047739999999996</v>
      </c>
      <c r="D300">
        <v>4.0195800000000004</v>
      </c>
    </row>
    <row r="301" spans="1:4" x14ac:dyDescent="0.25">
      <c r="A301">
        <v>300</v>
      </c>
      <c r="B301">
        <v>19.600000000000001</v>
      </c>
      <c r="C301">
        <v>5.6999029999999999</v>
      </c>
      <c r="D301">
        <v>4.0161480000000003</v>
      </c>
    </row>
    <row r="302" spans="1:4" x14ac:dyDescent="0.25">
      <c r="A302">
        <v>301</v>
      </c>
      <c r="B302">
        <v>19.7</v>
      </c>
      <c r="C302">
        <v>6.0009259999999998</v>
      </c>
      <c r="D302">
        <v>4.2282489999999999</v>
      </c>
    </row>
    <row r="303" spans="1:4" x14ac:dyDescent="0.25">
      <c r="A303">
        <v>302</v>
      </c>
      <c r="B303">
        <v>19.600000000000001</v>
      </c>
      <c r="C303">
        <v>6.1860059999999999</v>
      </c>
      <c r="D303">
        <v>4.3586559999999999</v>
      </c>
    </row>
    <row r="304" spans="1:4" x14ac:dyDescent="0.25">
      <c r="A304">
        <v>303</v>
      </c>
      <c r="B304">
        <v>19.600000000000001</v>
      </c>
      <c r="C304">
        <v>6.292853</v>
      </c>
      <c r="D304">
        <v>4.4339399999999998</v>
      </c>
    </row>
    <row r="305" spans="1:4" x14ac:dyDescent="0.25">
      <c r="A305">
        <v>304</v>
      </c>
      <c r="B305">
        <v>19.2</v>
      </c>
      <c r="C305">
        <v>5.865151</v>
      </c>
      <c r="D305">
        <v>4.1325820000000002</v>
      </c>
    </row>
    <row r="306" spans="1:4" x14ac:dyDescent="0.25">
      <c r="A306">
        <v>305</v>
      </c>
      <c r="B306">
        <v>19</v>
      </c>
      <c r="C306">
        <v>6.0369229999999998</v>
      </c>
      <c r="D306">
        <v>4.2536120000000004</v>
      </c>
    </row>
    <row r="307" spans="1:4" x14ac:dyDescent="0.25">
      <c r="A307">
        <v>306</v>
      </c>
      <c r="B307">
        <v>18.600000000000001</v>
      </c>
      <c r="C307">
        <v>5.796551</v>
      </c>
      <c r="D307">
        <v>4.0842460000000003</v>
      </c>
    </row>
    <row r="308" spans="1:4" x14ac:dyDescent="0.25">
      <c r="A308">
        <v>307</v>
      </c>
      <c r="B308">
        <v>18.399999999999999</v>
      </c>
      <c r="C308">
        <v>5.7193630000000004</v>
      </c>
      <c r="D308">
        <v>4.0298590000000001</v>
      </c>
    </row>
    <row r="309" spans="1:4" x14ac:dyDescent="0.25">
      <c r="A309">
        <v>308</v>
      </c>
      <c r="B309">
        <v>18.399999999999999</v>
      </c>
      <c r="C309">
        <v>5.8156879999999997</v>
      </c>
      <c r="D309">
        <v>4.0977300000000003</v>
      </c>
    </row>
    <row r="310" spans="1:4" x14ac:dyDescent="0.25">
      <c r="A310">
        <v>309</v>
      </c>
      <c r="B310">
        <v>18.3</v>
      </c>
      <c r="C310">
        <v>6.1291650000000004</v>
      </c>
      <c r="D310">
        <v>4.3186059999999999</v>
      </c>
    </row>
    <row r="311" spans="1:4" x14ac:dyDescent="0.25">
      <c r="A311">
        <v>310</v>
      </c>
      <c r="B311">
        <v>18.2</v>
      </c>
      <c r="C311">
        <v>6.3735559999999998</v>
      </c>
      <c r="D311">
        <v>4.4908039999999998</v>
      </c>
    </row>
    <row r="312" spans="1:4" x14ac:dyDescent="0.25">
      <c r="A312">
        <v>311</v>
      </c>
      <c r="B312">
        <v>18</v>
      </c>
      <c r="C312">
        <v>6.5489610000000003</v>
      </c>
      <c r="D312">
        <v>4.6143939999999999</v>
      </c>
    </row>
    <row r="313" spans="1:4" x14ac:dyDescent="0.25">
      <c r="A313">
        <v>312</v>
      </c>
      <c r="B313">
        <v>18.2</v>
      </c>
      <c r="C313">
        <v>6.7790530000000002</v>
      </c>
      <c r="D313">
        <v>4.776516</v>
      </c>
    </row>
    <row r="314" spans="1:4" x14ac:dyDescent="0.25">
      <c r="A314">
        <v>313</v>
      </c>
      <c r="B314">
        <v>17.899999999999999</v>
      </c>
      <c r="C314">
        <v>6.5735159999999997</v>
      </c>
      <c r="D314">
        <v>4.6316949999999997</v>
      </c>
    </row>
    <row r="315" spans="1:4" x14ac:dyDescent="0.25">
      <c r="A315">
        <v>314</v>
      </c>
      <c r="B315">
        <v>17.8</v>
      </c>
      <c r="C315">
        <v>6.6466370000000001</v>
      </c>
      <c r="D315">
        <v>4.6832159999999998</v>
      </c>
    </row>
    <row r="316" spans="1:4" x14ac:dyDescent="0.25">
      <c r="A316">
        <v>315</v>
      </c>
      <c r="B316">
        <v>17.899999999999999</v>
      </c>
      <c r="C316">
        <v>6.7404250000000001</v>
      </c>
      <c r="D316">
        <v>4.7492989999999997</v>
      </c>
    </row>
    <row r="317" spans="1:4" x14ac:dyDescent="0.25">
      <c r="A317">
        <v>316</v>
      </c>
      <c r="B317">
        <v>17.600000000000001</v>
      </c>
      <c r="C317">
        <v>6.6533199999999999</v>
      </c>
      <c r="D317">
        <v>4.6879249999999999</v>
      </c>
    </row>
    <row r="318" spans="1:4" x14ac:dyDescent="0.25">
      <c r="A318">
        <v>317</v>
      </c>
      <c r="B318">
        <v>17.3</v>
      </c>
      <c r="C318">
        <v>6.4126609999999999</v>
      </c>
      <c r="D318">
        <v>4.518357</v>
      </c>
    </row>
    <row r="319" spans="1:4" x14ac:dyDescent="0.25">
      <c r="A319">
        <v>318</v>
      </c>
      <c r="B319">
        <v>17.100000000000001</v>
      </c>
      <c r="C319">
        <v>6.5735159999999997</v>
      </c>
      <c r="D319">
        <v>4.6316949999999997</v>
      </c>
    </row>
    <row r="320" spans="1:4" x14ac:dyDescent="0.25">
      <c r="A320">
        <v>319</v>
      </c>
      <c r="B320">
        <v>17.100000000000001</v>
      </c>
      <c r="C320">
        <v>6.5735159999999997</v>
      </c>
      <c r="D320">
        <v>4.6316949999999997</v>
      </c>
    </row>
    <row r="321" spans="1:4" x14ac:dyDescent="0.25">
      <c r="A321">
        <v>320</v>
      </c>
      <c r="B321">
        <v>17.100000000000001</v>
      </c>
      <c r="C321">
        <v>6.5735159999999997</v>
      </c>
      <c r="D321">
        <v>4.6316949999999997</v>
      </c>
    </row>
    <row r="322" spans="1:4" x14ac:dyDescent="0.25">
      <c r="A322">
        <v>321</v>
      </c>
      <c r="B322">
        <v>17.2</v>
      </c>
      <c r="C322">
        <v>6.5455670000000001</v>
      </c>
      <c r="D322">
        <v>4.6120020000000004</v>
      </c>
    </row>
    <row r="323" spans="1:4" x14ac:dyDescent="0.25">
      <c r="A323">
        <v>322</v>
      </c>
      <c r="B323">
        <v>17.100000000000001</v>
      </c>
      <c r="C323">
        <v>6.6072350000000002</v>
      </c>
      <c r="D323">
        <v>4.6554539999999998</v>
      </c>
    </row>
    <row r="324" spans="1:4" x14ac:dyDescent="0.25">
      <c r="A324">
        <v>323</v>
      </c>
      <c r="B324">
        <v>17.7</v>
      </c>
      <c r="C324">
        <v>6.7173080000000001</v>
      </c>
      <c r="D324">
        <v>4.7330110000000003</v>
      </c>
    </row>
    <row r="325" spans="1:4" x14ac:dyDescent="0.25">
      <c r="A325">
        <v>324</v>
      </c>
      <c r="B325">
        <v>17.3</v>
      </c>
      <c r="C325">
        <v>6.8321139999999998</v>
      </c>
      <c r="D325">
        <v>4.8139029999999998</v>
      </c>
    </row>
    <row r="326" spans="1:4" x14ac:dyDescent="0.25">
      <c r="A326">
        <v>325</v>
      </c>
      <c r="B326">
        <v>17.3</v>
      </c>
      <c r="C326">
        <v>6.7503089999999997</v>
      </c>
      <c r="D326">
        <v>4.7562629999999997</v>
      </c>
    </row>
    <row r="327" spans="1:4" x14ac:dyDescent="0.25">
      <c r="A327">
        <v>326</v>
      </c>
      <c r="B327">
        <v>17.600000000000001</v>
      </c>
      <c r="C327">
        <v>6.9952360000000002</v>
      </c>
      <c r="D327">
        <v>4.928839</v>
      </c>
    </row>
    <row r="328" spans="1:4" x14ac:dyDescent="0.25">
      <c r="A328">
        <v>327</v>
      </c>
      <c r="B328">
        <v>17.8</v>
      </c>
      <c r="C328">
        <v>6.924995</v>
      </c>
      <c r="D328">
        <v>4.8793470000000001</v>
      </c>
    </row>
    <row r="329" spans="1:4" x14ac:dyDescent="0.25">
      <c r="A329">
        <v>328</v>
      </c>
      <c r="B329">
        <v>18</v>
      </c>
      <c r="C329">
        <v>6.9920590000000002</v>
      </c>
      <c r="D329">
        <v>4.9265999999999996</v>
      </c>
    </row>
    <row r="330" spans="1:4" x14ac:dyDescent="0.25">
      <c r="A330">
        <v>329</v>
      </c>
      <c r="B330">
        <v>18.2</v>
      </c>
      <c r="C330">
        <v>7.0206049999999998</v>
      </c>
      <c r="D330">
        <v>4.9467140000000001</v>
      </c>
    </row>
    <row r="331" spans="1:4" x14ac:dyDescent="0.25">
      <c r="A331">
        <v>330</v>
      </c>
      <c r="B331">
        <v>18</v>
      </c>
      <c r="C331">
        <v>6.912147</v>
      </c>
      <c r="D331">
        <v>4.8702949999999996</v>
      </c>
    </row>
    <row r="332" spans="1:4" x14ac:dyDescent="0.25">
      <c r="A332">
        <v>331</v>
      </c>
      <c r="B332">
        <v>18</v>
      </c>
      <c r="C332">
        <v>6.7659279999999997</v>
      </c>
      <c r="D332">
        <v>4.7672679999999996</v>
      </c>
    </row>
    <row r="333" spans="1:4" x14ac:dyDescent="0.25">
      <c r="A333">
        <v>332</v>
      </c>
      <c r="B333">
        <v>17.7</v>
      </c>
      <c r="C333">
        <v>6.7667489999999999</v>
      </c>
      <c r="D333">
        <v>4.7678469999999997</v>
      </c>
    </row>
    <row r="334" spans="1:4" x14ac:dyDescent="0.25">
      <c r="A334">
        <v>333</v>
      </c>
      <c r="B334">
        <v>17.8</v>
      </c>
      <c r="C334">
        <v>6.7626419999999996</v>
      </c>
      <c r="D334">
        <v>4.7649540000000004</v>
      </c>
    </row>
    <row r="335" spans="1:4" x14ac:dyDescent="0.25">
      <c r="A335">
        <v>334</v>
      </c>
      <c r="B335">
        <v>17.7</v>
      </c>
      <c r="C335">
        <v>6.4987180000000002</v>
      </c>
      <c r="D335">
        <v>4.5789920000000004</v>
      </c>
    </row>
    <row r="336" spans="1:4" x14ac:dyDescent="0.25">
      <c r="A336">
        <v>335</v>
      </c>
      <c r="B336">
        <v>17.899999999999999</v>
      </c>
      <c r="C336">
        <v>6.935416</v>
      </c>
      <c r="D336">
        <v>4.8866899999999998</v>
      </c>
    </row>
    <row r="337" spans="1:4" x14ac:dyDescent="0.25">
      <c r="A337">
        <v>336</v>
      </c>
      <c r="B337">
        <v>18.100000000000001</v>
      </c>
      <c r="C337">
        <v>6.8871859999999998</v>
      </c>
      <c r="D337">
        <v>4.8527069999999997</v>
      </c>
    </row>
    <row r="338" spans="1:4" x14ac:dyDescent="0.25">
      <c r="A338">
        <v>337</v>
      </c>
      <c r="B338">
        <v>18.3</v>
      </c>
      <c r="C338">
        <v>7.0245600000000001</v>
      </c>
      <c r="D338">
        <v>4.9495009999999997</v>
      </c>
    </row>
    <row r="339" spans="1:4" x14ac:dyDescent="0.25">
      <c r="A339">
        <v>338</v>
      </c>
      <c r="B339">
        <v>18.399999999999999</v>
      </c>
      <c r="C339">
        <v>7.1367589999999996</v>
      </c>
      <c r="D339">
        <v>5.028556</v>
      </c>
    </row>
    <row r="340" spans="1:4" x14ac:dyDescent="0.25">
      <c r="A340">
        <v>339</v>
      </c>
      <c r="B340">
        <v>18.600000000000001</v>
      </c>
      <c r="C340">
        <v>7.1211729999999998</v>
      </c>
      <c r="D340">
        <v>5.0175739999999998</v>
      </c>
    </row>
    <row r="341" spans="1:4" x14ac:dyDescent="0.25">
      <c r="A341">
        <v>340</v>
      </c>
      <c r="B341">
        <v>18.600000000000001</v>
      </c>
      <c r="C341">
        <v>7.089899</v>
      </c>
      <c r="D341">
        <v>4.9955379999999998</v>
      </c>
    </row>
    <row r="342" spans="1:4" x14ac:dyDescent="0.25">
      <c r="A342">
        <v>341</v>
      </c>
      <c r="B342">
        <v>18.399999999999999</v>
      </c>
      <c r="C342">
        <v>7.3966960000000004</v>
      </c>
      <c r="D342">
        <v>5.2117069999999996</v>
      </c>
    </row>
    <row r="343" spans="1:4" x14ac:dyDescent="0.25">
      <c r="A343">
        <v>342</v>
      </c>
      <c r="B343">
        <v>18.600000000000001</v>
      </c>
      <c r="C343">
        <v>7.3060099999999997</v>
      </c>
      <c r="D343">
        <v>5.1478099999999998</v>
      </c>
    </row>
    <row r="344" spans="1:4" x14ac:dyDescent="0.25">
      <c r="A344">
        <v>343</v>
      </c>
      <c r="B344">
        <v>18.899999999999999</v>
      </c>
      <c r="C344">
        <v>7.3703609999999999</v>
      </c>
      <c r="D344">
        <v>5.1931520000000004</v>
      </c>
    </row>
    <row r="345" spans="1:4" x14ac:dyDescent="0.25">
      <c r="A345">
        <v>344</v>
      </c>
      <c r="B345">
        <v>18.7</v>
      </c>
      <c r="C345">
        <v>7.3037280000000004</v>
      </c>
      <c r="D345">
        <v>5.1462019999999997</v>
      </c>
    </row>
    <row r="346" spans="1:4" x14ac:dyDescent="0.25">
      <c r="A346">
        <v>345</v>
      </c>
      <c r="B346">
        <v>19.2</v>
      </c>
      <c r="C346">
        <v>7.5542480000000003</v>
      </c>
      <c r="D346">
        <v>5.3227190000000002</v>
      </c>
    </row>
    <row r="347" spans="1:4" x14ac:dyDescent="0.25">
      <c r="A347">
        <v>346</v>
      </c>
      <c r="B347">
        <v>19.2</v>
      </c>
      <c r="C347">
        <v>7.5542480000000003</v>
      </c>
      <c r="D347">
        <v>5.3227190000000002</v>
      </c>
    </row>
    <row r="348" spans="1:4" x14ac:dyDescent="0.25">
      <c r="A348">
        <v>347</v>
      </c>
      <c r="B348">
        <v>19.3</v>
      </c>
      <c r="C348">
        <v>7.7035349999999996</v>
      </c>
      <c r="D348">
        <v>5.4279060000000001</v>
      </c>
    </row>
    <row r="349" spans="1:4" x14ac:dyDescent="0.25">
      <c r="A349">
        <v>348</v>
      </c>
      <c r="B349">
        <v>19.5</v>
      </c>
      <c r="C349">
        <v>7.7638759999999998</v>
      </c>
      <c r="D349">
        <v>5.4704220000000001</v>
      </c>
    </row>
    <row r="350" spans="1:4" x14ac:dyDescent="0.25">
      <c r="A350">
        <v>349</v>
      </c>
      <c r="B350">
        <v>19.399999999999999</v>
      </c>
      <c r="C350">
        <v>7.61869</v>
      </c>
      <c r="D350">
        <v>5.368125</v>
      </c>
    </row>
    <row r="351" spans="1:4" x14ac:dyDescent="0.25">
      <c r="A351">
        <v>350</v>
      </c>
      <c r="B351">
        <v>19.3</v>
      </c>
      <c r="C351">
        <v>7.484057</v>
      </c>
      <c r="D351">
        <v>5.2732619999999999</v>
      </c>
    </row>
    <row r="352" spans="1:4" x14ac:dyDescent="0.25">
      <c r="A352">
        <v>351</v>
      </c>
      <c r="B352">
        <v>19.3</v>
      </c>
      <c r="C352">
        <v>7.2272629999999998</v>
      </c>
      <c r="D352">
        <v>5.0923249999999998</v>
      </c>
    </row>
    <row r="353" spans="1:4" x14ac:dyDescent="0.25">
      <c r="A353">
        <v>352</v>
      </c>
      <c r="B353">
        <v>19</v>
      </c>
      <c r="C353">
        <v>7.1492040000000001</v>
      </c>
      <c r="D353">
        <v>5.0373239999999999</v>
      </c>
    </row>
    <row r="354" spans="1:4" x14ac:dyDescent="0.25">
      <c r="A354">
        <v>353</v>
      </c>
      <c r="B354">
        <v>18.8</v>
      </c>
      <c r="C354">
        <v>7.0047600000000001</v>
      </c>
      <c r="D354">
        <v>4.9355500000000001</v>
      </c>
    </row>
    <row r="355" spans="1:4" x14ac:dyDescent="0.25">
      <c r="A355">
        <v>354</v>
      </c>
      <c r="B355">
        <v>18.600000000000001</v>
      </c>
      <c r="C355">
        <v>6.9153609999999999</v>
      </c>
      <c r="D355">
        <v>4.8725589999999999</v>
      </c>
    </row>
    <row r="356" spans="1:4" x14ac:dyDescent="0.25">
      <c r="A356">
        <v>355</v>
      </c>
      <c r="B356">
        <v>18.2</v>
      </c>
      <c r="C356">
        <v>7.1460949999999999</v>
      </c>
      <c r="D356">
        <v>5.0351340000000002</v>
      </c>
    </row>
    <row r="357" spans="1:4" x14ac:dyDescent="0.25">
      <c r="A357">
        <v>356</v>
      </c>
      <c r="B357">
        <v>18.3</v>
      </c>
      <c r="C357">
        <v>7.2884989999999998</v>
      </c>
      <c r="D357">
        <v>5.135472</v>
      </c>
    </row>
    <row r="358" spans="1:4" x14ac:dyDescent="0.25">
      <c r="A358">
        <v>357</v>
      </c>
      <c r="B358">
        <v>18.2</v>
      </c>
      <c r="C358">
        <v>7.2541180000000001</v>
      </c>
      <c r="D358">
        <v>5.1112469999999997</v>
      </c>
    </row>
    <row r="359" spans="1:4" x14ac:dyDescent="0.25">
      <c r="A359">
        <v>358</v>
      </c>
      <c r="B359">
        <v>18.3</v>
      </c>
      <c r="C359">
        <v>6.9450219999999998</v>
      </c>
      <c r="D359">
        <v>4.8934579999999999</v>
      </c>
    </row>
    <row r="360" spans="1:4" x14ac:dyDescent="0.25">
      <c r="A360">
        <v>359</v>
      </c>
      <c r="B360">
        <v>18.3</v>
      </c>
      <c r="C360">
        <v>7.1499810000000004</v>
      </c>
      <c r="D360">
        <v>5.0378720000000001</v>
      </c>
    </row>
    <row r="361" spans="1:4" x14ac:dyDescent="0.25">
      <c r="A361">
        <v>360</v>
      </c>
      <c r="B361">
        <v>18.3</v>
      </c>
      <c r="C361">
        <v>6.6340870000000001</v>
      </c>
      <c r="D361">
        <v>4.6743740000000003</v>
      </c>
    </row>
    <row r="362" spans="1:4" x14ac:dyDescent="0.25">
      <c r="A362">
        <v>361</v>
      </c>
      <c r="B362">
        <v>18.100000000000001</v>
      </c>
      <c r="C362">
        <v>6.5735159999999997</v>
      </c>
      <c r="D362">
        <v>4.6316949999999997</v>
      </c>
    </row>
    <row r="363" spans="1:4" x14ac:dyDescent="0.25">
      <c r="A363">
        <v>362</v>
      </c>
      <c r="B363">
        <v>18.100000000000001</v>
      </c>
      <c r="C363">
        <v>6.4541120000000003</v>
      </c>
      <c r="D363">
        <v>4.5475630000000002</v>
      </c>
    </row>
    <row r="364" spans="1:4" x14ac:dyDescent="0.25">
      <c r="A364">
        <v>363</v>
      </c>
      <c r="B364">
        <v>18.2</v>
      </c>
      <c r="C364">
        <v>6.408328</v>
      </c>
      <c r="D364">
        <v>4.5153040000000004</v>
      </c>
    </row>
    <row r="365" spans="1:4" x14ac:dyDescent="0.25">
      <c r="A365">
        <v>364</v>
      </c>
      <c r="B365">
        <v>18.100000000000001</v>
      </c>
      <c r="C365">
        <v>6.2262880000000003</v>
      </c>
      <c r="D365">
        <v>4.3870389999999997</v>
      </c>
    </row>
    <row r="366" spans="1:4" x14ac:dyDescent="0.25">
      <c r="A366">
        <v>365</v>
      </c>
      <c r="B366">
        <v>18.2</v>
      </c>
      <c r="C366">
        <v>6.2857859999999999</v>
      </c>
      <c r="D366">
        <v>4.4289610000000001</v>
      </c>
    </row>
    <row r="367" spans="1:4" x14ac:dyDescent="0.25">
      <c r="A367">
        <v>366</v>
      </c>
      <c r="B367">
        <v>18.3</v>
      </c>
      <c r="C367">
        <v>6.3254339999999996</v>
      </c>
      <c r="D367">
        <v>4.4568969999999997</v>
      </c>
    </row>
    <row r="368" spans="1:4" x14ac:dyDescent="0.25">
      <c r="A368">
        <v>367</v>
      </c>
      <c r="B368">
        <v>17.899999999999999</v>
      </c>
      <c r="C368">
        <v>6.1904950000000003</v>
      </c>
      <c r="D368">
        <v>4.3618189999999997</v>
      </c>
    </row>
    <row r="369" spans="1:4" x14ac:dyDescent="0.25">
      <c r="A369">
        <v>368</v>
      </c>
      <c r="B369">
        <v>17.8</v>
      </c>
      <c r="C369">
        <v>5.9029179999999997</v>
      </c>
      <c r="D369">
        <v>4.1591930000000001</v>
      </c>
    </row>
    <row r="370" spans="1:4" x14ac:dyDescent="0.25">
      <c r="A370">
        <v>369</v>
      </c>
      <c r="B370">
        <v>17.8</v>
      </c>
      <c r="C370">
        <v>5.8080400000000001</v>
      </c>
      <c r="D370">
        <v>4.0923420000000004</v>
      </c>
    </row>
    <row r="371" spans="1:4" x14ac:dyDescent="0.25">
      <c r="A371">
        <v>370</v>
      </c>
      <c r="B371">
        <v>17.899999999999999</v>
      </c>
      <c r="C371">
        <v>5.9151410000000002</v>
      </c>
      <c r="D371">
        <v>4.1678040000000003</v>
      </c>
    </row>
    <row r="372" spans="1:4" x14ac:dyDescent="0.25">
      <c r="A372">
        <v>371</v>
      </c>
      <c r="B372">
        <v>18</v>
      </c>
      <c r="C372">
        <v>6</v>
      </c>
      <c r="D372">
        <v>4.2275960000000001</v>
      </c>
    </row>
    <row r="373" spans="1:4" x14ac:dyDescent="0.25">
      <c r="A373">
        <v>372</v>
      </c>
      <c r="B373">
        <v>17.899999999999999</v>
      </c>
      <c r="C373">
        <v>6.1544920000000003</v>
      </c>
      <c r="D373">
        <v>4.3364520000000004</v>
      </c>
    </row>
    <row r="374" spans="1:4" x14ac:dyDescent="0.25">
      <c r="A374">
        <v>373</v>
      </c>
      <c r="B374">
        <v>17.8</v>
      </c>
      <c r="C374">
        <v>6.2146780000000001</v>
      </c>
      <c r="D374">
        <v>4.3788580000000001</v>
      </c>
    </row>
    <row r="375" spans="1:4" x14ac:dyDescent="0.25">
      <c r="A375">
        <v>374</v>
      </c>
      <c r="B375">
        <v>17.7</v>
      </c>
      <c r="C375">
        <v>6.3254339999999996</v>
      </c>
      <c r="D375">
        <v>4.4568969999999997</v>
      </c>
    </row>
    <row r="376" spans="1:4" x14ac:dyDescent="0.25">
      <c r="A376">
        <v>375</v>
      </c>
      <c r="B376">
        <v>17.600000000000001</v>
      </c>
      <c r="C376">
        <v>6.1499769999999998</v>
      </c>
      <c r="D376">
        <v>4.3332699999999997</v>
      </c>
    </row>
    <row r="377" spans="1:4" x14ac:dyDescent="0.25">
      <c r="A377">
        <v>376</v>
      </c>
      <c r="B377">
        <v>17.5</v>
      </c>
      <c r="C377">
        <v>5.9860949999999997</v>
      </c>
      <c r="D377">
        <v>4.2177990000000003</v>
      </c>
    </row>
    <row r="378" spans="1:4" x14ac:dyDescent="0.25">
      <c r="A378">
        <v>377</v>
      </c>
      <c r="B378">
        <v>17.399999999999999</v>
      </c>
      <c r="C378">
        <v>6.0406029999999999</v>
      </c>
      <c r="D378">
        <v>4.2562049999999996</v>
      </c>
    </row>
    <row r="379" spans="1:4" x14ac:dyDescent="0.25">
      <c r="A379">
        <v>378</v>
      </c>
      <c r="B379">
        <v>17.399999999999999</v>
      </c>
      <c r="C379">
        <v>5.9104429999999999</v>
      </c>
      <c r="D379">
        <v>4.1644940000000004</v>
      </c>
    </row>
    <row r="380" spans="1:4" x14ac:dyDescent="0.25">
      <c r="A380">
        <v>379</v>
      </c>
      <c r="B380">
        <v>17.100000000000001</v>
      </c>
      <c r="C380">
        <v>5.9712269999999998</v>
      </c>
      <c r="D380">
        <v>4.2073229999999997</v>
      </c>
    </row>
    <row r="381" spans="1:4" x14ac:dyDescent="0.25">
      <c r="A381">
        <v>380</v>
      </c>
      <c r="B381">
        <v>16.899999999999999</v>
      </c>
      <c r="C381">
        <v>5.743595</v>
      </c>
      <c r="D381">
        <v>4.0469340000000003</v>
      </c>
    </row>
    <row r="382" spans="1:4" x14ac:dyDescent="0.25">
      <c r="A382">
        <v>381</v>
      </c>
      <c r="B382">
        <v>16.8</v>
      </c>
      <c r="C382">
        <v>5.4528280000000002</v>
      </c>
      <c r="D382">
        <v>3.8420589999999999</v>
      </c>
    </row>
    <row r="383" spans="1:4" x14ac:dyDescent="0.25">
      <c r="A383">
        <v>382</v>
      </c>
      <c r="B383">
        <v>16.600000000000001</v>
      </c>
      <c r="C383">
        <v>5.6607810000000001</v>
      </c>
      <c r="D383">
        <v>3.9885830000000002</v>
      </c>
    </row>
    <row r="384" spans="1:4" x14ac:dyDescent="0.25">
      <c r="A384">
        <v>383</v>
      </c>
      <c r="B384">
        <v>16.600000000000001</v>
      </c>
      <c r="C384">
        <v>5.6607810000000001</v>
      </c>
      <c r="D384">
        <v>3.9885830000000002</v>
      </c>
    </row>
    <row r="385" spans="1:4" x14ac:dyDescent="0.25">
      <c r="A385">
        <v>384</v>
      </c>
      <c r="B385">
        <v>16.600000000000001</v>
      </c>
      <c r="C385">
        <v>5.4609730000000001</v>
      </c>
      <c r="D385">
        <v>3.8477980000000001</v>
      </c>
    </row>
    <row r="386" spans="1:4" x14ac:dyDescent="0.25">
      <c r="A386">
        <v>385</v>
      </c>
      <c r="B386">
        <v>17</v>
      </c>
      <c r="C386">
        <v>5.5377489999999998</v>
      </c>
      <c r="D386">
        <v>3.9018950000000001</v>
      </c>
    </row>
    <row r="387" spans="1:4" x14ac:dyDescent="0.25">
      <c r="A387">
        <v>386</v>
      </c>
      <c r="B387">
        <v>17</v>
      </c>
      <c r="C387">
        <v>5.4569020000000004</v>
      </c>
      <c r="D387">
        <v>3.8449300000000002</v>
      </c>
    </row>
    <row r="388" spans="1:4" x14ac:dyDescent="0.25">
      <c r="A388">
        <v>387</v>
      </c>
      <c r="B388">
        <v>16.8</v>
      </c>
      <c r="C388">
        <v>5.2873010000000003</v>
      </c>
      <c r="D388">
        <v>3.7254290000000001</v>
      </c>
    </row>
    <row r="389" spans="1:4" x14ac:dyDescent="0.25">
      <c r="A389">
        <v>388</v>
      </c>
      <c r="B389">
        <v>16.899999999999999</v>
      </c>
      <c r="C389">
        <v>5.2588549999999996</v>
      </c>
      <c r="D389">
        <v>3.7053859999999998</v>
      </c>
    </row>
    <row r="390" spans="1:4" x14ac:dyDescent="0.25">
      <c r="A390">
        <v>389</v>
      </c>
      <c r="B390">
        <v>16.899999999999999</v>
      </c>
      <c r="C390">
        <v>5.0431470000000003</v>
      </c>
      <c r="D390">
        <v>3.5533980000000001</v>
      </c>
    </row>
    <row r="391" spans="1:4" x14ac:dyDescent="0.25">
      <c r="A391">
        <v>390</v>
      </c>
      <c r="B391">
        <v>17</v>
      </c>
      <c r="C391">
        <v>5.2068329999999996</v>
      </c>
      <c r="D391">
        <v>3.6687310000000002</v>
      </c>
    </row>
    <row r="392" spans="1:4" x14ac:dyDescent="0.25">
      <c r="A392">
        <v>391</v>
      </c>
      <c r="B392">
        <v>16.899999999999999</v>
      </c>
      <c r="C392">
        <v>5.087021</v>
      </c>
      <c r="D392">
        <v>3.584311</v>
      </c>
    </row>
    <row r="393" spans="1:4" x14ac:dyDescent="0.25">
      <c r="A393">
        <v>392</v>
      </c>
      <c r="B393">
        <v>17.2</v>
      </c>
      <c r="C393">
        <v>5.4528280000000002</v>
      </c>
      <c r="D393">
        <v>3.8420589999999999</v>
      </c>
    </row>
    <row r="394" spans="1:4" x14ac:dyDescent="0.25">
      <c r="A394">
        <v>393</v>
      </c>
      <c r="B394">
        <v>17.5</v>
      </c>
      <c r="C394">
        <v>5.6025790000000004</v>
      </c>
      <c r="D394">
        <v>3.9475730000000002</v>
      </c>
    </row>
    <row r="395" spans="1:4" x14ac:dyDescent="0.25">
      <c r="A395">
        <v>394</v>
      </c>
      <c r="B395">
        <v>17.7</v>
      </c>
      <c r="C395">
        <v>5.7744650000000002</v>
      </c>
      <c r="D395">
        <v>4.0686840000000002</v>
      </c>
    </row>
    <row r="396" spans="1:4" x14ac:dyDescent="0.25">
      <c r="A396">
        <v>395</v>
      </c>
      <c r="B396">
        <v>17.5</v>
      </c>
      <c r="C396">
        <v>5.739725</v>
      </c>
      <c r="D396">
        <v>4.0442070000000001</v>
      </c>
    </row>
    <row r="397" spans="1:4" x14ac:dyDescent="0.25">
      <c r="A397">
        <v>396</v>
      </c>
      <c r="B397">
        <v>17.7</v>
      </c>
      <c r="C397">
        <v>5.6381639999999997</v>
      </c>
      <c r="D397">
        <v>3.9726469999999998</v>
      </c>
    </row>
    <row r="398" spans="1:4" x14ac:dyDescent="0.25">
      <c r="A398">
        <v>397</v>
      </c>
      <c r="B398">
        <v>17.8</v>
      </c>
      <c r="C398">
        <v>5.7888780000000004</v>
      </c>
      <c r="D398">
        <v>4.0788399999999996</v>
      </c>
    </row>
    <row r="399" spans="1:4" x14ac:dyDescent="0.25">
      <c r="A399">
        <v>398</v>
      </c>
      <c r="B399">
        <v>17.8</v>
      </c>
      <c r="C399">
        <v>5.731007</v>
      </c>
      <c r="D399">
        <v>4.0380640000000003</v>
      </c>
    </row>
    <row r="400" spans="1:4" x14ac:dyDescent="0.25">
      <c r="A400">
        <v>399</v>
      </c>
      <c r="B400">
        <v>17.8</v>
      </c>
      <c r="C400">
        <v>5.6920999999999999</v>
      </c>
      <c r="D400">
        <v>4.01065</v>
      </c>
    </row>
    <row r="401" spans="1:4" x14ac:dyDescent="0.25">
      <c r="A401">
        <v>400</v>
      </c>
      <c r="B401">
        <v>18.100000000000001</v>
      </c>
      <c r="C401">
        <v>5.7821559999999996</v>
      </c>
      <c r="D401">
        <v>4.0741040000000002</v>
      </c>
    </row>
    <row r="402" spans="1:4" x14ac:dyDescent="0.25">
      <c r="A402">
        <v>401</v>
      </c>
      <c r="B402">
        <v>18.100000000000001</v>
      </c>
      <c r="C402">
        <v>5.4456910000000001</v>
      </c>
      <c r="D402">
        <v>3.8370310000000001</v>
      </c>
    </row>
    <row r="403" spans="1:4" x14ac:dyDescent="0.25">
      <c r="A403">
        <v>402</v>
      </c>
      <c r="B403">
        <v>17.5</v>
      </c>
      <c r="C403">
        <v>5.7783119999999997</v>
      </c>
      <c r="D403">
        <v>4.0713949999999999</v>
      </c>
    </row>
    <row r="404" spans="1:4" x14ac:dyDescent="0.25">
      <c r="A404">
        <v>403</v>
      </c>
      <c r="B404">
        <v>17.399999999999999</v>
      </c>
      <c r="C404">
        <v>5.6411189999999998</v>
      </c>
      <c r="D404">
        <v>3.974729</v>
      </c>
    </row>
    <row r="405" spans="1:4" x14ac:dyDescent="0.25">
      <c r="A405">
        <v>404</v>
      </c>
      <c r="B405">
        <v>17.600000000000001</v>
      </c>
      <c r="C405">
        <v>5.8156879999999997</v>
      </c>
      <c r="D405">
        <v>4.0977300000000003</v>
      </c>
    </row>
    <row r="406" spans="1:4" x14ac:dyDescent="0.25">
      <c r="A406">
        <v>405</v>
      </c>
      <c r="B406">
        <v>17.600000000000001</v>
      </c>
      <c r="C406">
        <v>5.6607810000000001</v>
      </c>
      <c r="D406">
        <v>3.9885830000000002</v>
      </c>
    </row>
    <row r="407" spans="1:4" x14ac:dyDescent="0.25">
      <c r="A407">
        <v>406</v>
      </c>
      <c r="B407">
        <v>17.2</v>
      </c>
      <c r="C407">
        <v>5.8461759999999998</v>
      </c>
      <c r="D407">
        <v>4.1192120000000001</v>
      </c>
    </row>
    <row r="408" spans="1:4" x14ac:dyDescent="0.25">
      <c r="A408">
        <v>407</v>
      </c>
      <c r="B408">
        <v>17</v>
      </c>
      <c r="C408">
        <v>5.7735029999999998</v>
      </c>
      <c r="D408">
        <v>4.0680059999999996</v>
      </c>
    </row>
    <row r="409" spans="1:4" x14ac:dyDescent="0.25">
      <c r="A409">
        <v>408</v>
      </c>
      <c r="B409">
        <v>17.2</v>
      </c>
      <c r="C409">
        <v>5.9217110000000002</v>
      </c>
      <c r="D409">
        <v>4.172434</v>
      </c>
    </row>
    <row r="410" spans="1:4" x14ac:dyDescent="0.25">
      <c r="A410">
        <v>409</v>
      </c>
      <c r="B410">
        <v>17.2</v>
      </c>
      <c r="C410">
        <v>5.9217110000000002</v>
      </c>
      <c r="D410">
        <v>4.172434</v>
      </c>
    </row>
    <row r="411" spans="1:4" x14ac:dyDescent="0.25">
      <c r="A411">
        <v>410</v>
      </c>
      <c r="B411">
        <v>17.2</v>
      </c>
      <c r="C411">
        <v>5.865151</v>
      </c>
      <c r="D411">
        <v>4.1325820000000002</v>
      </c>
    </row>
    <row r="412" spans="1:4" x14ac:dyDescent="0.25">
      <c r="A412">
        <v>411</v>
      </c>
      <c r="B412">
        <v>17.100000000000001</v>
      </c>
      <c r="C412">
        <v>5.9338949999999997</v>
      </c>
      <c r="D412">
        <v>4.181019</v>
      </c>
    </row>
    <row r="413" spans="1:4" x14ac:dyDescent="0.25">
      <c r="A413">
        <v>412</v>
      </c>
      <c r="B413">
        <v>17.2</v>
      </c>
      <c r="C413">
        <v>5.9777360000000002</v>
      </c>
      <c r="D413">
        <v>4.2119090000000003</v>
      </c>
    </row>
    <row r="414" spans="1:4" x14ac:dyDescent="0.25">
      <c r="A414">
        <v>413</v>
      </c>
      <c r="B414">
        <v>17.100000000000001</v>
      </c>
      <c r="C414">
        <v>5.8395210000000004</v>
      </c>
      <c r="D414">
        <v>4.114522</v>
      </c>
    </row>
    <row r="415" spans="1:4" x14ac:dyDescent="0.25">
      <c r="A415">
        <v>414</v>
      </c>
      <c r="B415">
        <v>17.399999999999999</v>
      </c>
      <c r="C415">
        <v>5.796551</v>
      </c>
      <c r="D415">
        <v>4.0842460000000003</v>
      </c>
    </row>
    <row r="416" spans="1:4" x14ac:dyDescent="0.25">
      <c r="A416">
        <v>415</v>
      </c>
      <c r="B416">
        <v>17.100000000000001</v>
      </c>
      <c r="C416">
        <v>5.665686</v>
      </c>
      <c r="D416">
        <v>3.9920390000000001</v>
      </c>
    </row>
    <row r="417" spans="1:4" x14ac:dyDescent="0.25">
      <c r="A417">
        <v>416</v>
      </c>
      <c r="B417">
        <v>17.2</v>
      </c>
      <c r="C417">
        <v>5.2025629999999996</v>
      </c>
      <c r="D417">
        <v>3.6657229999999998</v>
      </c>
    </row>
    <row r="418" spans="1:4" x14ac:dyDescent="0.25">
      <c r="A418">
        <v>417</v>
      </c>
      <c r="B418">
        <v>17</v>
      </c>
      <c r="C418">
        <v>4.8534069999999998</v>
      </c>
      <c r="D418">
        <v>3.4197069999999998</v>
      </c>
    </row>
    <row r="419" spans="1:4" x14ac:dyDescent="0.25">
      <c r="A419">
        <v>418</v>
      </c>
      <c r="B419">
        <v>16.8</v>
      </c>
      <c r="C419">
        <v>4.7328640000000002</v>
      </c>
      <c r="D419">
        <v>3.3347730000000002</v>
      </c>
    </row>
    <row r="420" spans="1:4" x14ac:dyDescent="0.25">
      <c r="A420">
        <v>419</v>
      </c>
      <c r="B420">
        <v>16.8</v>
      </c>
      <c r="C420">
        <v>4.613988</v>
      </c>
      <c r="D420">
        <v>3.2510129999999999</v>
      </c>
    </row>
    <row r="421" spans="1:4" x14ac:dyDescent="0.25">
      <c r="A421">
        <v>420</v>
      </c>
      <c r="B421">
        <v>17.3</v>
      </c>
      <c r="C421">
        <v>4.9227359999999996</v>
      </c>
      <c r="D421">
        <v>3.4685570000000001</v>
      </c>
    </row>
    <row r="422" spans="1:4" x14ac:dyDescent="0.25">
      <c r="A422">
        <v>421</v>
      </c>
      <c r="B422">
        <v>17.100000000000001</v>
      </c>
      <c r="C422">
        <v>4.5325980000000001</v>
      </c>
      <c r="D422">
        <v>3.1936659999999999</v>
      </c>
    </row>
    <row r="423" spans="1:4" x14ac:dyDescent="0.25">
      <c r="A423">
        <v>422</v>
      </c>
      <c r="B423">
        <v>17.100000000000001</v>
      </c>
      <c r="C423">
        <v>4.5325980000000001</v>
      </c>
      <c r="D423">
        <v>3.1936659999999999</v>
      </c>
    </row>
    <row r="424" spans="1:4" x14ac:dyDescent="0.25">
      <c r="A424">
        <v>423</v>
      </c>
      <c r="B424">
        <v>16.899999999999999</v>
      </c>
      <c r="C424">
        <v>4.8177909999999997</v>
      </c>
      <c r="D424">
        <v>3.3946130000000001</v>
      </c>
    </row>
    <row r="425" spans="1:4" x14ac:dyDescent="0.25">
      <c r="A425">
        <v>424</v>
      </c>
      <c r="B425">
        <v>16.7</v>
      </c>
      <c r="C425">
        <v>4.643993</v>
      </c>
      <c r="D425">
        <v>3.272154</v>
      </c>
    </row>
    <row r="426" spans="1:4" x14ac:dyDescent="0.25">
      <c r="A426">
        <v>425</v>
      </c>
      <c r="B426">
        <v>16.7</v>
      </c>
      <c r="C426">
        <v>4.643993</v>
      </c>
      <c r="D426">
        <v>3.272154</v>
      </c>
    </row>
    <row r="427" spans="1:4" x14ac:dyDescent="0.25">
      <c r="A427">
        <v>426</v>
      </c>
      <c r="B427">
        <v>16.600000000000001</v>
      </c>
      <c r="C427">
        <v>4.526465</v>
      </c>
      <c r="D427">
        <v>3.1893449999999999</v>
      </c>
    </row>
    <row r="428" spans="1:4" x14ac:dyDescent="0.25">
      <c r="A428">
        <v>427</v>
      </c>
      <c r="B428">
        <v>16.5</v>
      </c>
      <c r="C428">
        <v>4.5276930000000002</v>
      </c>
      <c r="D428">
        <v>3.1902089999999999</v>
      </c>
    </row>
    <row r="429" spans="1:4" x14ac:dyDescent="0.25">
      <c r="A429">
        <v>428</v>
      </c>
      <c r="B429">
        <v>16.7</v>
      </c>
      <c r="C429">
        <v>4.6200049999999999</v>
      </c>
      <c r="D429">
        <v>3.255252</v>
      </c>
    </row>
    <row r="430" spans="1:4" x14ac:dyDescent="0.25">
      <c r="A430">
        <v>429</v>
      </c>
      <c r="B430">
        <v>16.7</v>
      </c>
      <c r="C430">
        <v>4.9676729999999996</v>
      </c>
      <c r="D430">
        <v>3.500219</v>
      </c>
    </row>
    <row r="431" spans="1:4" x14ac:dyDescent="0.25">
      <c r="A431">
        <v>430</v>
      </c>
      <c r="B431">
        <v>16.5</v>
      </c>
      <c r="C431">
        <v>4.9497470000000003</v>
      </c>
      <c r="D431">
        <v>3.4875889999999998</v>
      </c>
    </row>
    <row r="432" spans="1:4" x14ac:dyDescent="0.25">
      <c r="A432">
        <v>431</v>
      </c>
      <c r="B432">
        <v>16.2</v>
      </c>
      <c r="C432">
        <v>4.7328640000000002</v>
      </c>
      <c r="D432">
        <v>3.3347730000000002</v>
      </c>
    </row>
    <row r="433" spans="1:4" x14ac:dyDescent="0.25">
      <c r="A433">
        <v>432</v>
      </c>
      <c r="B433">
        <v>16.2</v>
      </c>
      <c r="C433">
        <v>4.8944409999999996</v>
      </c>
      <c r="D433">
        <v>3.44862</v>
      </c>
    </row>
    <row r="434" spans="1:4" x14ac:dyDescent="0.25">
      <c r="A434">
        <v>433</v>
      </c>
      <c r="B434">
        <v>16.3</v>
      </c>
      <c r="C434">
        <v>4.8085570000000004</v>
      </c>
      <c r="D434">
        <v>3.3881060000000001</v>
      </c>
    </row>
    <row r="435" spans="1:4" x14ac:dyDescent="0.25">
      <c r="A435">
        <v>434</v>
      </c>
      <c r="B435">
        <v>16.5</v>
      </c>
      <c r="C435">
        <v>5.4006169999999996</v>
      </c>
      <c r="D435">
        <v>3.805272</v>
      </c>
    </row>
    <row r="436" spans="1:4" x14ac:dyDescent="0.25">
      <c r="A436">
        <v>435</v>
      </c>
      <c r="B436">
        <v>16.600000000000001</v>
      </c>
      <c r="C436">
        <v>5.5015150000000004</v>
      </c>
      <c r="D436">
        <v>3.8763640000000001</v>
      </c>
    </row>
    <row r="437" spans="1:4" x14ac:dyDescent="0.25">
      <c r="A437">
        <v>436</v>
      </c>
      <c r="B437">
        <v>16.899999999999999</v>
      </c>
      <c r="C437">
        <v>5.5065619999999997</v>
      </c>
      <c r="D437">
        <v>3.8799199999999998</v>
      </c>
    </row>
    <row r="438" spans="1:4" x14ac:dyDescent="0.25">
      <c r="A438">
        <v>437</v>
      </c>
      <c r="B438">
        <v>17.2</v>
      </c>
      <c r="C438">
        <v>5.865151</v>
      </c>
      <c r="D438">
        <v>4.1325820000000002</v>
      </c>
    </row>
    <row r="439" spans="1:4" x14ac:dyDescent="0.25">
      <c r="A439">
        <v>438</v>
      </c>
      <c r="B439">
        <v>17.3</v>
      </c>
      <c r="C439">
        <v>5.9637799999999999</v>
      </c>
      <c r="D439">
        <v>4.2020749999999998</v>
      </c>
    </row>
    <row r="440" spans="1:4" x14ac:dyDescent="0.25">
      <c r="A440">
        <v>439</v>
      </c>
      <c r="B440">
        <v>17.3</v>
      </c>
      <c r="C440">
        <v>6.2191460000000003</v>
      </c>
      <c r="D440">
        <v>4.3820059999999996</v>
      </c>
    </row>
    <row r="441" spans="1:4" x14ac:dyDescent="0.25">
      <c r="A441">
        <v>440</v>
      </c>
      <c r="B441">
        <v>17.3</v>
      </c>
      <c r="C441">
        <v>6.342975</v>
      </c>
      <c r="D441">
        <v>4.4692559999999997</v>
      </c>
    </row>
    <row r="442" spans="1:4" x14ac:dyDescent="0.25">
      <c r="A442">
        <v>441</v>
      </c>
      <c r="B442">
        <v>17.3</v>
      </c>
      <c r="C442">
        <v>6.2369859999999999</v>
      </c>
      <c r="D442">
        <v>4.394577</v>
      </c>
    </row>
    <row r="443" spans="1:4" x14ac:dyDescent="0.25">
      <c r="A443">
        <v>442</v>
      </c>
      <c r="B443">
        <v>17.600000000000001</v>
      </c>
      <c r="C443">
        <v>6.5861809999999998</v>
      </c>
      <c r="D443">
        <v>4.640619</v>
      </c>
    </row>
    <row r="444" spans="1:4" x14ac:dyDescent="0.25">
      <c r="A444">
        <v>443</v>
      </c>
      <c r="B444">
        <v>17.7</v>
      </c>
      <c r="C444">
        <v>6.7007459999999996</v>
      </c>
      <c r="D444">
        <v>4.7213419999999999</v>
      </c>
    </row>
    <row r="445" spans="1:4" x14ac:dyDescent="0.25">
      <c r="A445">
        <v>444</v>
      </c>
      <c r="B445">
        <v>17.5</v>
      </c>
      <c r="C445">
        <v>6.5701340000000004</v>
      </c>
      <c r="D445">
        <v>4.6293129999999998</v>
      </c>
    </row>
    <row r="446" spans="1:4" x14ac:dyDescent="0.25">
      <c r="A446">
        <v>445</v>
      </c>
      <c r="B446">
        <v>17.600000000000001</v>
      </c>
      <c r="C446">
        <v>6.703233</v>
      </c>
      <c r="D446">
        <v>4.7230939999999997</v>
      </c>
    </row>
    <row r="447" spans="1:4" x14ac:dyDescent="0.25">
      <c r="A447">
        <v>446</v>
      </c>
      <c r="B447">
        <v>17.5</v>
      </c>
      <c r="C447">
        <v>6.7535999999999996</v>
      </c>
      <c r="D447">
        <v>4.7585819999999996</v>
      </c>
    </row>
    <row r="448" spans="1:4" x14ac:dyDescent="0.25">
      <c r="A448">
        <v>447</v>
      </c>
      <c r="B448">
        <v>17.3</v>
      </c>
      <c r="C448">
        <v>6.848357</v>
      </c>
      <c r="D448">
        <v>4.825348</v>
      </c>
    </row>
    <row r="449" spans="1:4" x14ac:dyDescent="0.25">
      <c r="A449">
        <v>448</v>
      </c>
      <c r="B449">
        <v>17.100000000000001</v>
      </c>
      <c r="C449">
        <v>7.0938160000000003</v>
      </c>
      <c r="D449">
        <v>4.9982980000000001</v>
      </c>
    </row>
    <row r="450" spans="1:4" x14ac:dyDescent="0.25">
      <c r="A450">
        <v>449</v>
      </c>
      <c r="B450">
        <v>17.100000000000001</v>
      </c>
      <c r="C450">
        <v>7.3401480000000001</v>
      </c>
      <c r="D450">
        <v>5.1718640000000002</v>
      </c>
    </row>
    <row r="451" spans="1:4" x14ac:dyDescent="0.25">
      <c r="A451">
        <v>450</v>
      </c>
      <c r="B451">
        <v>17.2</v>
      </c>
      <c r="C451">
        <v>7.4803449999999998</v>
      </c>
      <c r="D451">
        <v>5.2706460000000002</v>
      </c>
    </row>
    <row r="452" spans="1:4" x14ac:dyDescent="0.25">
      <c r="A452">
        <v>451</v>
      </c>
      <c r="B452">
        <v>17.100000000000001</v>
      </c>
      <c r="C452">
        <v>7.3401480000000001</v>
      </c>
      <c r="D452">
        <v>5.1718640000000002</v>
      </c>
    </row>
    <row r="453" spans="1:4" x14ac:dyDescent="0.25">
      <c r="A453">
        <v>452</v>
      </c>
      <c r="B453">
        <v>17.100000000000001</v>
      </c>
      <c r="C453">
        <v>7.4304180000000004</v>
      </c>
      <c r="D453">
        <v>5.235468</v>
      </c>
    </row>
    <row r="454" spans="1:4" x14ac:dyDescent="0.25">
      <c r="A454">
        <v>453</v>
      </c>
      <c r="B454">
        <v>17.100000000000001</v>
      </c>
      <c r="C454">
        <v>7.5343660000000003</v>
      </c>
      <c r="D454">
        <v>5.3087090000000003</v>
      </c>
    </row>
    <row r="455" spans="1:4" x14ac:dyDescent="0.25">
      <c r="A455">
        <v>454</v>
      </c>
      <c r="B455">
        <v>17.3</v>
      </c>
      <c r="C455">
        <v>7.8322690000000001</v>
      </c>
      <c r="D455">
        <v>5.5186120000000001</v>
      </c>
    </row>
    <row r="456" spans="1:4" x14ac:dyDescent="0.25">
      <c r="A456">
        <v>455</v>
      </c>
      <c r="B456">
        <v>17.399999999999999</v>
      </c>
      <c r="C456">
        <v>7.8909229999999999</v>
      </c>
      <c r="D456">
        <v>5.559939</v>
      </c>
    </row>
    <row r="457" spans="1:4" x14ac:dyDescent="0.25">
      <c r="A457">
        <v>456</v>
      </c>
      <c r="B457">
        <v>17.600000000000001</v>
      </c>
      <c r="C457">
        <v>8.126773</v>
      </c>
      <c r="D457">
        <v>5.7261189999999997</v>
      </c>
    </row>
    <row r="458" spans="1:4" x14ac:dyDescent="0.25">
      <c r="A458">
        <v>457</v>
      </c>
      <c r="B458">
        <v>17.5</v>
      </c>
      <c r="C458">
        <v>8.1683669999999999</v>
      </c>
      <c r="D458">
        <v>5.7554259999999999</v>
      </c>
    </row>
    <row r="459" spans="1:4" x14ac:dyDescent="0.25">
      <c r="A459">
        <v>458</v>
      </c>
      <c r="B459">
        <v>17.600000000000001</v>
      </c>
      <c r="C459">
        <v>8.1948489999999996</v>
      </c>
      <c r="D459">
        <v>5.7740859999999996</v>
      </c>
    </row>
    <row r="460" spans="1:4" x14ac:dyDescent="0.25">
      <c r="A460">
        <v>459</v>
      </c>
      <c r="B460">
        <v>17.5</v>
      </c>
      <c r="C460">
        <v>8.5796919999999997</v>
      </c>
      <c r="D460">
        <v>6.0452450000000004</v>
      </c>
    </row>
    <row r="461" spans="1:4" x14ac:dyDescent="0.25">
      <c r="A461">
        <v>460</v>
      </c>
      <c r="B461">
        <v>17.600000000000001</v>
      </c>
      <c r="C461">
        <v>8.6692300000000007</v>
      </c>
      <c r="D461">
        <v>6.1083340000000002</v>
      </c>
    </row>
    <row r="462" spans="1:4" x14ac:dyDescent="0.25">
      <c r="A462">
        <v>461</v>
      </c>
      <c r="B462">
        <v>17.600000000000001</v>
      </c>
      <c r="C462">
        <v>8.6692300000000007</v>
      </c>
      <c r="D462">
        <v>6.1083340000000002</v>
      </c>
    </row>
    <row r="463" spans="1:4" x14ac:dyDescent="0.25">
      <c r="A463">
        <v>462</v>
      </c>
      <c r="B463">
        <v>17.3</v>
      </c>
      <c r="C463">
        <v>8.4597079999999991</v>
      </c>
      <c r="D463">
        <v>5.9607049999999999</v>
      </c>
    </row>
    <row r="464" spans="1:4" x14ac:dyDescent="0.25">
      <c r="A464">
        <v>463</v>
      </c>
      <c r="B464">
        <v>17.5</v>
      </c>
      <c r="C464">
        <v>8.7337150000000001</v>
      </c>
      <c r="D464">
        <v>6.1537699999999997</v>
      </c>
    </row>
    <row r="465" spans="1:4" x14ac:dyDescent="0.25">
      <c r="A465">
        <v>464</v>
      </c>
      <c r="B465">
        <v>17.5</v>
      </c>
      <c r="C465">
        <v>8.9225060000000003</v>
      </c>
      <c r="D465">
        <v>6.2867920000000002</v>
      </c>
    </row>
    <row r="466" spans="1:4" x14ac:dyDescent="0.25">
      <c r="A466">
        <v>465</v>
      </c>
      <c r="B466">
        <v>17.7</v>
      </c>
      <c r="C466">
        <v>9.2382059999999999</v>
      </c>
      <c r="D466">
        <v>6.5092340000000002</v>
      </c>
    </row>
    <row r="467" spans="1:4" x14ac:dyDescent="0.25">
      <c r="A467">
        <v>466</v>
      </c>
      <c r="B467">
        <v>17.399999999999999</v>
      </c>
      <c r="C467">
        <v>9.2279769999999992</v>
      </c>
      <c r="D467">
        <v>6.502027</v>
      </c>
    </row>
    <row r="468" spans="1:4" x14ac:dyDescent="0.25">
      <c r="A468">
        <v>467</v>
      </c>
      <c r="B468">
        <v>17.3</v>
      </c>
      <c r="C468">
        <v>9.4522189999999995</v>
      </c>
      <c r="D468">
        <v>6.6600279999999996</v>
      </c>
    </row>
    <row r="469" spans="1:4" x14ac:dyDescent="0.25">
      <c r="A469">
        <v>468</v>
      </c>
      <c r="B469">
        <v>17.5</v>
      </c>
      <c r="C469">
        <v>9.5945590000000003</v>
      </c>
      <c r="D469">
        <v>6.7603200000000001</v>
      </c>
    </row>
    <row r="470" spans="1:4" x14ac:dyDescent="0.25">
      <c r="A470">
        <v>469</v>
      </c>
      <c r="B470">
        <v>17.399999999999999</v>
      </c>
      <c r="C470">
        <v>9.4539819999999999</v>
      </c>
      <c r="D470">
        <v>6.66127</v>
      </c>
    </row>
    <row r="471" spans="1:4" x14ac:dyDescent="0.25">
      <c r="A471">
        <v>470</v>
      </c>
      <c r="B471">
        <v>17</v>
      </c>
      <c r="C471">
        <v>9.1043339999999997</v>
      </c>
      <c r="D471">
        <v>6.4149079999999996</v>
      </c>
    </row>
    <row r="472" spans="1:4" x14ac:dyDescent="0.25">
      <c r="A472">
        <v>471</v>
      </c>
      <c r="B472">
        <v>16.8</v>
      </c>
      <c r="C472">
        <v>8.8040389999999995</v>
      </c>
      <c r="D472">
        <v>6.2033209999999999</v>
      </c>
    </row>
    <row r="473" spans="1:4" x14ac:dyDescent="0.25">
      <c r="A473">
        <v>472</v>
      </c>
      <c r="B473">
        <v>16.7</v>
      </c>
      <c r="C473">
        <v>8.5120830000000005</v>
      </c>
      <c r="D473">
        <v>5.9976079999999996</v>
      </c>
    </row>
    <row r="474" spans="1:4" x14ac:dyDescent="0.25">
      <c r="A474">
        <v>473</v>
      </c>
      <c r="B474">
        <v>16.600000000000001</v>
      </c>
      <c r="C474">
        <v>8.3293320000000008</v>
      </c>
      <c r="D474">
        <v>5.8688419999999999</v>
      </c>
    </row>
    <row r="475" spans="1:4" x14ac:dyDescent="0.25">
      <c r="A475">
        <v>474</v>
      </c>
      <c r="B475">
        <v>16.7</v>
      </c>
      <c r="C475">
        <v>8.3006019999999996</v>
      </c>
      <c r="D475">
        <v>5.8485990000000001</v>
      </c>
    </row>
    <row r="476" spans="1:4" x14ac:dyDescent="0.25">
      <c r="A476">
        <v>475</v>
      </c>
      <c r="B476">
        <v>16.8</v>
      </c>
      <c r="C476">
        <v>8.4564240000000002</v>
      </c>
      <c r="D476">
        <v>5.9583909999999998</v>
      </c>
    </row>
    <row r="477" spans="1:4" x14ac:dyDescent="0.25">
      <c r="A477">
        <v>476</v>
      </c>
      <c r="B477">
        <v>17</v>
      </c>
      <c r="C477">
        <v>8.6409880000000001</v>
      </c>
      <c r="D477">
        <v>6.0884340000000003</v>
      </c>
    </row>
    <row r="478" spans="1:4" x14ac:dyDescent="0.25">
      <c r="A478">
        <v>477</v>
      </c>
      <c r="B478">
        <v>17.2</v>
      </c>
      <c r="C478">
        <v>8.7152480000000008</v>
      </c>
      <c r="D478">
        <v>6.1407590000000001</v>
      </c>
    </row>
    <row r="479" spans="1:4" x14ac:dyDescent="0.25">
      <c r="A479">
        <v>478</v>
      </c>
      <c r="B479">
        <v>17.5</v>
      </c>
      <c r="C479">
        <v>9.0707100000000001</v>
      </c>
      <c r="D479">
        <v>6.391216</v>
      </c>
    </row>
    <row r="480" spans="1:4" x14ac:dyDescent="0.25">
      <c r="A480">
        <v>479</v>
      </c>
      <c r="B480">
        <v>17.399999999999999</v>
      </c>
      <c r="C480">
        <v>8.8593960000000003</v>
      </c>
      <c r="D480">
        <v>6.2423250000000001</v>
      </c>
    </row>
    <row r="481" spans="1:4" x14ac:dyDescent="0.25">
      <c r="A481">
        <v>480</v>
      </c>
      <c r="B481">
        <v>17.3</v>
      </c>
      <c r="C481">
        <v>8.8575140000000001</v>
      </c>
      <c r="D481">
        <v>6.2409990000000004</v>
      </c>
    </row>
    <row r="482" spans="1:4" x14ac:dyDescent="0.25">
      <c r="A482">
        <v>481</v>
      </c>
      <c r="B482">
        <v>17.399999999999999</v>
      </c>
      <c r="C482">
        <v>9.2999399999999994</v>
      </c>
      <c r="D482">
        <v>6.5527319999999998</v>
      </c>
    </row>
    <row r="483" spans="1:4" x14ac:dyDescent="0.25">
      <c r="A483">
        <v>482</v>
      </c>
      <c r="B483">
        <v>17.5</v>
      </c>
      <c r="C483">
        <v>9.1195760000000003</v>
      </c>
      <c r="D483">
        <v>6.4256479999999998</v>
      </c>
    </row>
    <row r="484" spans="1:4" x14ac:dyDescent="0.25">
      <c r="A484">
        <v>483</v>
      </c>
      <c r="B484">
        <v>17.5</v>
      </c>
      <c r="C484">
        <v>9.1195760000000003</v>
      </c>
      <c r="D484">
        <v>6.4256479999999998</v>
      </c>
    </row>
    <row r="485" spans="1:4" x14ac:dyDescent="0.25">
      <c r="A485">
        <v>484</v>
      </c>
      <c r="B485">
        <v>17.5</v>
      </c>
      <c r="C485">
        <v>8.860023</v>
      </c>
      <c r="D485">
        <v>6.2427659999999996</v>
      </c>
    </row>
    <row r="486" spans="1:4" x14ac:dyDescent="0.25">
      <c r="A486">
        <v>485</v>
      </c>
      <c r="B486">
        <v>17.399999999999999</v>
      </c>
      <c r="C486">
        <v>8.8090860000000006</v>
      </c>
      <c r="D486">
        <v>6.2068770000000004</v>
      </c>
    </row>
    <row r="487" spans="1:4" x14ac:dyDescent="0.25">
      <c r="A487">
        <v>486</v>
      </c>
      <c r="B487">
        <v>17.399999999999999</v>
      </c>
      <c r="C487">
        <v>8.9962959999999992</v>
      </c>
      <c r="D487">
        <v>6.3387840000000004</v>
      </c>
    </row>
    <row r="488" spans="1:4" x14ac:dyDescent="0.25">
      <c r="A488">
        <v>487</v>
      </c>
      <c r="B488">
        <v>17.399999999999999</v>
      </c>
      <c r="C488">
        <v>9.2999399999999994</v>
      </c>
      <c r="D488">
        <v>6.5527319999999998</v>
      </c>
    </row>
    <row r="489" spans="1:4" x14ac:dyDescent="0.25">
      <c r="A489">
        <v>488</v>
      </c>
      <c r="B489">
        <v>17.3</v>
      </c>
      <c r="C489">
        <v>9.6384650000000001</v>
      </c>
      <c r="D489">
        <v>6.7912559999999997</v>
      </c>
    </row>
    <row r="490" spans="1:4" x14ac:dyDescent="0.25">
      <c r="A490">
        <v>489</v>
      </c>
      <c r="B490">
        <v>17.399999999999999</v>
      </c>
      <c r="C490">
        <v>9.4657280000000004</v>
      </c>
      <c r="D490">
        <v>6.6695460000000004</v>
      </c>
    </row>
    <row r="491" spans="1:4" x14ac:dyDescent="0.25">
      <c r="A491">
        <v>490</v>
      </c>
      <c r="B491">
        <v>17.7</v>
      </c>
      <c r="C491">
        <v>9.9560139999999997</v>
      </c>
      <c r="D491">
        <v>7.0150009999999998</v>
      </c>
    </row>
    <row r="492" spans="1:4" x14ac:dyDescent="0.25">
      <c r="A492">
        <v>491</v>
      </c>
      <c r="B492">
        <v>17.7</v>
      </c>
      <c r="C492">
        <v>9.9560139999999997</v>
      </c>
      <c r="D492">
        <v>7.0150009999999998</v>
      </c>
    </row>
    <row r="493" spans="1:4" x14ac:dyDescent="0.25">
      <c r="A493">
        <v>492</v>
      </c>
      <c r="B493">
        <v>17.8</v>
      </c>
      <c r="C493">
        <v>9.9084699999999994</v>
      </c>
      <c r="D493">
        <v>6.9815019999999999</v>
      </c>
    </row>
    <row r="494" spans="1:4" x14ac:dyDescent="0.25">
      <c r="A494">
        <v>493</v>
      </c>
      <c r="B494">
        <v>18</v>
      </c>
      <c r="C494">
        <v>10.066445999999999</v>
      </c>
      <c r="D494">
        <v>7.0928110000000002</v>
      </c>
    </row>
    <row r="495" spans="1:4" x14ac:dyDescent="0.25">
      <c r="A495">
        <v>494</v>
      </c>
      <c r="B495">
        <v>18</v>
      </c>
      <c r="C495">
        <v>9.9666110000000003</v>
      </c>
      <c r="D495">
        <v>7.0224679999999999</v>
      </c>
    </row>
    <row r="496" spans="1:4" x14ac:dyDescent="0.25">
      <c r="A496">
        <v>495</v>
      </c>
      <c r="B496">
        <v>18.100000000000001</v>
      </c>
      <c r="C496">
        <v>9.8595699999999997</v>
      </c>
      <c r="D496">
        <v>6.9470460000000003</v>
      </c>
    </row>
    <row r="497" spans="1:4" x14ac:dyDescent="0.25">
      <c r="A497">
        <v>496</v>
      </c>
      <c r="B497">
        <v>18.100000000000001</v>
      </c>
      <c r="C497">
        <v>9.7462239999999998</v>
      </c>
      <c r="D497">
        <v>6.867184</v>
      </c>
    </row>
    <row r="498" spans="1:4" x14ac:dyDescent="0.25">
      <c r="A498">
        <v>497</v>
      </c>
      <c r="B498">
        <v>18.100000000000001</v>
      </c>
      <c r="C498">
        <v>9.9938870000000009</v>
      </c>
      <c r="D498">
        <v>7.0416869999999996</v>
      </c>
    </row>
    <row r="499" spans="1:4" x14ac:dyDescent="0.25">
      <c r="A499">
        <v>498</v>
      </c>
      <c r="B499">
        <v>18.100000000000001</v>
      </c>
      <c r="C499">
        <v>9.8370049999999996</v>
      </c>
      <c r="D499">
        <v>6.9311480000000003</v>
      </c>
    </row>
    <row r="500" spans="1:4" x14ac:dyDescent="0.25">
      <c r="A500">
        <v>499</v>
      </c>
      <c r="B500">
        <v>18.100000000000001</v>
      </c>
      <c r="C500">
        <v>9.8370049999999996</v>
      </c>
      <c r="D500">
        <v>6.9311480000000003</v>
      </c>
    </row>
    <row r="501" spans="1:4" x14ac:dyDescent="0.25">
      <c r="A501">
        <v>500</v>
      </c>
      <c r="B501">
        <v>18</v>
      </c>
      <c r="C501">
        <v>9.7524929999999994</v>
      </c>
      <c r="D501">
        <v>6.8715999999999999</v>
      </c>
    </row>
    <row r="502" spans="1:4" x14ac:dyDescent="0.25">
      <c r="A502">
        <v>501</v>
      </c>
      <c r="B502">
        <v>17.899999999999999</v>
      </c>
      <c r="C502">
        <v>9.7119630000000008</v>
      </c>
      <c r="D502">
        <v>6.8430429999999998</v>
      </c>
    </row>
    <row r="503" spans="1:4" x14ac:dyDescent="0.25">
      <c r="A503">
        <v>502</v>
      </c>
      <c r="B503">
        <v>17.899999999999999</v>
      </c>
      <c r="C503">
        <v>9.4451630000000009</v>
      </c>
      <c r="D503">
        <v>6.6550560000000001</v>
      </c>
    </row>
    <row r="504" spans="1:4" x14ac:dyDescent="0.25">
      <c r="A504">
        <v>503</v>
      </c>
      <c r="B504">
        <v>17.899999999999999</v>
      </c>
      <c r="C504">
        <v>9.1341850000000004</v>
      </c>
      <c r="D504">
        <v>6.4359409999999997</v>
      </c>
    </row>
    <row r="505" spans="1:4" x14ac:dyDescent="0.25">
      <c r="A505">
        <v>504</v>
      </c>
      <c r="B505">
        <v>17.899999999999999</v>
      </c>
      <c r="C505">
        <v>9.4686620000000001</v>
      </c>
      <c r="D505">
        <v>6.6716129999999998</v>
      </c>
    </row>
    <row r="506" spans="1:4" x14ac:dyDescent="0.25">
      <c r="A506">
        <v>505</v>
      </c>
      <c r="B506">
        <v>17.899999999999999</v>
      </c>
      <c r="C506">
        <v>9.4686620000000001</v>
      </c>
      <c r="D506">
        <v>6.6716129999999998</v>
      </c>
    </row>
    <row r="507" spans="1:4" x14ac:dyDescent="0.25">
      <c r="A507">
        <v>506</v>
      </c>
      <c r="B507">
        <v>18</v>
      </c>
      <c r="C507">
        <v>9.2376039999999993</v>
      </c>
      <c r="D507">
        <v>6.5088100000000004</v>
      </c>
    </row>
    <row r="508" spans="1:4" x14ac:dyDescent="0.25">
      <c r="A508">
        <v>507</v>
      </c>
      <c r="B508">
        <v>18</v>
      </c>
      <c r="C508">
        <v>9.1772670000000005</v>
      </c>
      <c r="D508">
        <v>6.4662959999999998</v>
      </c>
    </row>
    <row r="509" spans="1:4" x14ac:dyDescent="0.25">
      <c r="A509">
        <v>508</v>
      </c>
      <c r="B509">
        <v>17.899999999999999</v>
      </c>
      <c r="C509">
        <v>9.1948050000000006</v>
      </c>
      <c r="D509">
        <v>6.4786539999999997</v>
      </c>
    </row>
    <row r="510" spans="1:4" x14ac:dyDescent="0.25">
      <c r="A510">
        <v>509</v>
      </c>
      <c r="B510">
        <v>18.2</v>
      </c>
      <c r="C510">
        <v>9.3547370000000001</v>
      </c>
      <c r="D510">
        <v>6.591342</v>
      </c>
    </row>
    <row r="511" spans="1:4" x14ac:dyDescent="0.25">
      <c r="A511">
        <v>510</v>
      </c>
      <c r="B511">
        <v>18.2</v>
      </c>
      <c r="C511">
        <v>9.2231590000000008</v>
      </c>
      <c r="D511">
        <v>6.4986319999999997</v>
      </c>
    </row>
    <row r="512" spans="1:4" x14ac:dyDescent="0.25">
      <c r="A512">
        <v>511</v>
      </c>
      <c r="B512">
        <v>17.8</v>
      </c>
      <c r="C512">
        <v>9.1627259999999993</v>
      </c>
      <c r="D512">
        <v>6.4560510000000004</v>
      </c>
    </row>
    <row r="513" spans="1:4" x14ac:dyDescent="0.25">
      <c r="A513">
        <v>512</v>
      </c>
      <c r="B513">
        <v>18</v>
      </c>
      <c r="C513">
        <v>8.8443330000000007</v>
      </c>
      <c r="D513">
        <v>6.2317109999999998</v>
      </c>
    </row>
    <row r="514" spans="1:4" x14ac:dyDescent="0.25">
      <c r="A514">
        <v>513</v>
      </c>
      <c r="B514">
        <v>17.8</v>
      </c>
      <c r="C514">
        <v>8.3772179999999992</v>
      </c>
      <c r="D514">
        <v>5.9025819999999998</v>
      </c>
    </row>
    <row r="515" spans="1:4" x14ac:dyDescent="0.25">
      <c r="A515">
        <v>514</v>
      </c>
      <c r="B515">
        <v>17.8</v>
      </c>
      <c r="C515">
        <v>8.0526049999999998</v>
      </c>
      <c r="D515">
        <v>5.6738600000000003</v>
      </c>
    </row>
    <row r="516" spans="1:4" x14ac:dyDescent="0.25">
      <c r="A516">
        <v>515</v>
      </c>
      <c r="B516">
        <v>17.8</v>
      </c>
      <c r="C516">
        <v>7.8002849999999997</v>
      </c>
      <c r="D516">
        <v>5.4960760000000004</v>
      </c>
    </row>
    <row r="517" spans="1:4" x14ac:dyDescent="0.25">
      <c r="A517">
        <v>516</v>
      </c>
      <c r="B517">
        <v>17.5</v>
      </c>
      <c r="C517">
        <v>7.3371199999999996</v>
      </c>
      <c r="D517">
        <v>5.1697300000000004</v>
      </c>
    </row>
    <row r="518" spans="1:4" x14ac:dyDescent="0.25">
      <c r="A518">
        <v>517</v>
      </c>
      <c r="B518">
        <v>17.399999999999999</v>
      </c>
      <c r="C518">
        <v>7.1833140000000002</v>
      </c>
      <c r="D518">
        <v>5.0613590000000004</v>
      </c>
    </row>
    <row r="519" spans="1:4" x14ac:dyDescent="0.25">
      <c r="A519">
        <v>518</v>
      </c>
      <c r="B519">
        <v>17.3</v>
      </c>
      <c r="C519">
        <v>6.9769459999999999</v>
      </c>
      <c r="D519">
        <v>4.9159519999999999</v>
      </c>
    </row>
    <row r="520" spans="1:4" x14ac:dyDescent="0.25">
      <c r="A520">
        <v>519</v>
      </c>
      <c r="B520">
        <v>17.3</v>
      </c>
      <c r="C520">
        <v>6.7995099999999997</v>
      </c>
      <c r="D520">
        <v>4.7909300000000004</v>
      </c>
    </row>
    <row r="521" spans="1:4" x14ac:dyDescent="0.25">
      <c r="A521">
        <v>520</v>
      </c>
      <c r="B521">
        <v>17.7</v>
      </c>
      <c r="C521">
        <v>6.5328229999999996</v>
      </c>
      <c r="D521">
        <v>4.6030230000000003</v>
      </c>
    </row>
    <row r="522" spans="1:4" x14ac:dyDescent="0.25">
      <c r="A522">
        <v>521</v>
      </c>
      <c r="B522">
        <v>17.600000000000001</v>
      </c>
      <c r="C522">
        <v>6.6699989999999998</v>
      </c>
      <c r="D522">
        <v>4.6996770000000003</v>
      </c>
    </row>
    <row r="523" spans="1:4" x14ac:dyDescent="0.25">
      <c r="A523">
        <v>522</v>
      </c>
      <c r="B523">
        <v>17.600000000000001</v>
      </c>
      <c r="C523">
        <v>6.4498059999999997</v>
      </c>
      <c r="D523">
        <v>4.5445289999999998</v>
      </c>
    </row>
    <row r="524" spans="1:4" x14ac:dyDescent="0.25">
      <c r="A524">
        <v>523</v>
      </c>
      <c r="B524">
        <v>17.7</v>
      </c>
      <c r="C524">
        <v>6.2191460000000003</v>
      </c>
      <c r="D524">
        <v>4.3820059999999996</v>
      </c>
    </row>
    <row r="525" spans="1:4" x14ac:dyDescent="0.25">
      <c r="A525">
        <v>524</v>
      </c>
      <c r="B525">
        <v>17.5</v>
      </c>
      <c r="C525">
        <v>6.2227180000000004</v>
      </c>
      <c r="D525">
        <v>4.3845229999999997</v>
      </c>
    </row>
    <row r="526" spans="1:4" x14ac:dyDescent="0.25">
      <c r="A526">
        <v>525</v>
      </c>
      <c r="B526">
        <v>17.399999999999999</v>
      </c>
      <c r="C526">
        <v>6.2574399999999999</v>
      </c>
      <c r="D526">
        <v>4.4089879999999999</v>
      </c>
    </row>
    <row r="527" spans="1:4" x14ac:dyDescent="0.25">
      <c r="A527">
        <v>526</v>
      </c>
      <c r="B527">
        <v>17.5</v>
      </c>
      <c r="C527">
        <v>6.1689189999999998</v>
      </c>
      <c r="D527">
        <v>4.346616</v>
      </c>
    </row>
    <row r="528" spans="1:4" x14ac:dyDescent="0.25">
      <c r="A528">
        <v>527</v>
      </c>
      <c r="B528">
        <v>17.399999999999999</v>
      </c>
      <c r="C528">
        <v>6.0955360000000001</v>
      </c>
      <c r="D528">
        <v>4.2949109999999999</v>
      </c>
    </row>
    <row r="529" spans="1:4" x14ac:dyDescent="0.25">
      <c r="A529">
        <v>528</v>
      </c>
      <c r="B529">
        <v>17.600000000000001</v>
      </c>
      <c r="C529">
        <v>5.9851669999999997</v>
      </c>
      <c r="D529">
        <v>4.2171450000000004</v>
      </c>
    </row>
    <row r="530" spans="1:4" x14ac:dyDescent="0.25">
      <c r="A530">
        <v>529</v>
      </c>
      <c r="B530">
        <v>17.5</v>
      </c>
      <c r="C530">
        <v>5.6617629999999997</v>
      </c>
      <c r="D530">
        <v>3.989274</v>
      </c>
    </row>
    <row r="531" spans="1:4" x14ac:dyDescent="0.25">
      <c r="A531">
        <v>530</v>
      </c>
      <c r="B531">
        <v>17.600000000000001</v>
      </c>
      <c r="C531">
        <v>5.5617739999999998</v>
      </c>
      <c r="D531">
        <v>3.9188230000000002</v>
      </c>
    </row>
    <row r="532" spans="1:4" x14ac:dyDescent="0.25">
      <c r="A532">
        <v>531</v>
      </c>
      <c r="B532">
        <v>17.8</v>
      </c>
      <c r="C532">
        <v>5.4528280000000002</v>
      </c>
      <c r="D532">
        <v>3.8420589999999999</v>
      </c>
    </row>
    <row r="533" spans="1:4" x14ac:dyDescent="0.25">
      <c r="A533">
        <v>532</v>
      </c>
      <c r="B533">
        <v>18.2</v>
      </c>
      <c r="C533">
        <v>5.5537770000000002</v>
      </c>
      <c r="D533">
        <v>3.9131879999999999</v>
      </c>
    </row>
    <row r="534" spans="1:4" x14ac:dyDescent="0.25">
      <c r="A534">
        <v>533</v>
      </c>
      <c r="B534">
        <v>18.2</v>
      </c>
      <c r="C534">
        <v>5.5337350000000001</v>
      </c>
      <c r="D534">
        <v>3.8990659999999999</v>
      </c>
    </row>
    <row r="535" spans="1:4" x14ac:dyDescent="0.25">
      <c r="A535">
        <v>534</v>
      </c>
      <c r="B535">
        <v>18</v>
      </c>
      <c r="C535">
        <v>5.4974740000000004</v>
      </c>
      <c r="D535">
        <v>3.8735170000000001</v>
      </c>
    </row>
    <row r="536" spans="1:4" x14ac:dyDescent="0.25">
      <c r="A536">
        <v>535</v>
      </c>
      <c r="B536">
        <v>18.2</v>
      </c>
      <c r="C536">
        <v>5.8840649999999997</v>
      </c>
      <c r="D536">
        <v>4.1459089999999996</v>
      </c>
    </row>
    <row r="537" spans="1:4" x14ac:dyDescent="0.25">
      <c r="A537">
        <v>536</v>
      </c>
      <c r="B537">
        <v>18.399999999999999</v>
      </c>
      <c r="C537">
        <v>5.8727239999999998</v>
      </c>
      <c r="D537">
        <v>4.137918</v>
      </c>
    </row>
    <row r="538" spans="1:4" x14ac:dyDescent="0.25">
      <c r="A538">
        <v>537</v>
      </c>
      <c r="B538">
        <v>18.2</v>
      </c>
      <c r="C538">
        <v>5.865151</v>
      </c>
      <c r="D538">
        <v>4.1325820000000002</v>
      </c>
    </row>
    <row r="539" spans="1:4" x14ac:dyDescent="0.25">
      <c r="A539">
        <v>538</v>
      </c>
      <c r="B539">
        <v>18</v>
      </c>
      <c r="C539">
        <v>5.656854</v>
      </c>
      <c r="D539">
        <v>3.9858159999999998</v>
      </c>
    </row>
    <row r="540" spans="1:4" x14ac:dyDescent="0.25">
      <c r="A540">
        <v>539</v>
      </c>
      <c r="B540">
        <v>18.100000000000001</v>
      </c>
      <c r="C540">
        <v>5.665686</v>
      </c>
      <c r="D540">
        <v>3.9920390000000001</v>
      </c>
    </row>
    <row r="541" spans="1:4" x14ac:dyDescent="0.25">
      <c r="A541">
        <v>540</v>
      </c>
      <c r="B541">
        <v>18.399999999999999</v>
      </c>
      <c r="C541">
        <v>5.796551</v>
      </c>
      <c r="D541">
        <v>4.0842460000000003</v>
      </c>
    </row>
    <row r="542" spans="1:4" x14ac:dyDescent="0.25">
      <c r="A542">
        <v>541</v>
      </c>
      <c r="B542">
        <v>18.7</v>
      </c>
      <c r="C542">
        <v>6.0194130000000001</v>
      </c>
      <c r="D542">
        <v>4.2412749999999999</v>
      </c>
    </row>
    <row r="543" spans="1:4" x14ac:dyDescent="0.25">
      <c r="A543">
        <v>542</v>
      </c>
      <c r="B543">
        <v>18.8</v>
      </c>
      <c r="C543">
        <v>6.1608080000000003</v>
      </c>
      <c r="D543">
        <v>4.3409009999999997</v>
      </c>
    </row>
    <row r="544" spans="1:4" x14ac:dyDescent="0.25">
      <c r="A544">
        <v>543</v>
      </c>
      <c r="B544">
        <v>18.899999999999999</v>
      </c>
      <c r="C544">
        <v>6.1544920000000003</v>
      </c>
      <c r="D544">
        <v>4.3364520000000004</v>
      </c>
    </row>
    <row r="545" spans="1:4" x14ac:dyDescent="0.25">
      <c r="A545">
        <v>544</v>
      </c>
      <c r="B545">
        <v>19.100000000000001</v>
      </c>
      <c r="C545">
        <v>6.2441079999999998</v>
      </c>
      <c r="D545">
        <v>4.3995949999999997</v>
      </c>
    </row>
    <row r="546" spans="1:4" x14ac:dyDescent="0.25">
      <c r="A546">
        <v>545</v>
      </c>
      <c r="B546">
        <v>19.3</v>
      </c>
      <c r="C546">
        <v>6.2902040000000001</v>
      </c>
      <c r="D546">
        <v>4.4320740000000001</v>
      </c>
    </row>
    <row r="547" spans="1:4" x14ac:dyDescent="0.25">
      <c r="A547">
        <v>546</v>
      </c>
      <c r="B547">
        <v>19.399999999999999</v>
      </c>
      <c r="C547">
        <v>6.328068</v>
      </c>
      <c r="D547">
        <v>4.4587529999999997</v>
      </c>
    </row>
    <row r="548" spans="1:4" x14ac:dyDescent="0.25">
      <c r="A548">
        <v>547</v>
      </c>
      <c r="B548">
        <v>19.3</v>
      </c>
      <c r="C548">
        <v>6.4987180000000002</v>
      </c>
      <c r="D548">
        <v>4.5789920000000004</v>
      </c>
    </row>
    <row r="549" spans="1:4" x14ac:dyDescent="0.25">
      <c r="A549">
        <v>548</v>
      </c>
      <c r="B549">
        <v>19.399999999999999</v>
      </c>
      <c r="C549">
        <v>6.3456020000000004</v>
      </c>
      <c r="D549">
        <v>4.4711069999999999</v>
      </c>
    </row>
    <row r="550" spans="1:4" x14ac:dyDescent="0.25">
      <c r="A550">
        <v>549</v>
      </c>
      <c r="B550">
        <v>19.399999999999999</v>
      </c>
      <c r="C550">
        <v>6.4841689999999996</v>
      </c>
      <c r="D550">
        <v>4.5687410000000002</v>
      </c>
    </row>
    <row r="551" spans="1:4" x14ac:dyDescent="0.25">
      <c r="A551">
        <v>550</v>
      </c>
      <c r="B551">
        <v>19.5</v>
      </c>
      <c r="C551">
        <v>6.6374360000000001</v>
      </c>
      <c r="D551">
        <v>4.6767329999999996</v>
      </c>
    </row>
    <row r="552" spans="1:4" x14ac:dyDescent="0.25">
      <c r="A552">
        <v>551</v>
      </c>
      <c r="B552">
        <v>19.2</v>
      </c>
      <c r="C552">
        <v>6.5794290000000002</v>
      </c>
      <c r="D552">
        <v>4.6358620000000004</v>
      </c>
    </row>
    <row r="553" spans="1:4" x14ac:dyDescent="0.25">
      <c r="A553">
        <v>552</v>
      </c>
      <c r="B553">
        <v>19.399999999999999</v>
      </c>
      <c r="C553">
        <v>6.8507910000000001</v>
      </c>
      <c r="D553">
        <v>4.8270629999999999</v>
      </c>
    </row>
    <row r="554" spans="1:4" x14ac:dyDescent="0.25">
      <c r="A554">
        <v>553</v>
      </c>
      <c r="B554">
        <v>19.399999999999999</v>
      </c>
      <c r="C554">
        <v>6.9633960000000004</v>
      </c>
      <c r="D554">
        <v>4.9064050000000003</v>
      </c>
    </row>
    <row r="555" spans="1:4" x14ac:dyDescent="0.25">
      <c r="A555">
        <v>554</v>
      </c>
      <c r="B555">
        <v>19.399999999999999</v>
      </c>
      <c r="C555">
        <v>6.9793349999999998</v>
      </c>
      <c r="D555">
        <v>4.9176349999999998</v>
      </c>
    </row>
    <row r="556" spans="1:4" x14ac:dyDescent="0.25">
      <c r="A556">
        <v>555</v>
      </c>
      <c r="B556">
        <v>19.100000000000001</v>
      </c>
      <c r="C556">
        <v>6.967384</v>
      </c>
      <c r="D556">
        <v>4.9092149999999997</v>
      </c>
    </row>
    <row r="557" spans="1:4" x14ac:dyDescent="0.25">
      <c r="A557">
        <v>556</v>
      </c>
      <c r="B557">
        <v>19.2</v>
      </c>
      <c r="C557">
        <v>7.4057040000000001</v>
      </c>
      <c r="D557">
        <v>5.2180540000000004</v>
      </c>
    </row>
    <row r="558" spans="1:4" x14ac:dyDescent="0.25">
      <c r="A558">
        <v>557</v>
      </c>
      <c r="B558">
        <v>19.399999999999999</v>
      </c>
      <c r="C558">
        <v>8.0166489999999992</v>
      </c>
      <c r="D558">
        <v>5.6485260000000004</v>
      </c>
    </row>
    <row r="559" spans="1:4" x14ac:dyDescent="0.25">
      <c r="A559">
        <v>558</v>
      </c>
      <c r="B559">
        <v>19.399999999999999</v>
      </c>
      <c r="C559">
        <v>8.1404340000000008</v>
      </c>
      <c r="D559">
        <v>5.7357449999999996</v>
      </c>
    </row>
    <row r="560" spans="1:4" x14ac:dyDescent="0.25">
      <c r="A560">
        <v>559</v>
      </c>
      <c r="B560">
        <v>19.600000000000001</v>
      </c>
      <c r="C560">
        <v>8.3026099999999996</v>
      </c>
      <c r="D560">
        <v>5.8500139999999998</v>
      </c>
    </row>
    <row r="561" spans="1:4" x14ac:dyDescent="0.25">
      <c r="A561">
        <v>560</v>
      </c>
      <c r="B561">
        <v>19.3</v>
      </c>
      <c r="C561">
        <v>8.4597079999999991</v>
      </c>
      <c r="D561">
        <v>5.9607049999999999</v>
      </c>
    </row>
    <row r="562" spans="1:4" x14ac:dyDescent="0.25">
      <c r="A562">
        <v>561</v>
      </c>
      <c r="B562">
        <v>18.8</v>
      </c>
      <c r="C562">
        <v>7.9274490000000002</v>
      </c>
      <c r="D562">
        <v>5.5856750000000002</v>
      </c>
    </row>
    <row r="563" spans="1:4" x14ac:dyDescent="0.25">
      <c r="A563">
        <v>562</v>
      </c>
      <c r="B563">
        <v>18.899999999999999</v>
      </c>
      <c r="C563">
        <v>7.9645049999999999</v>
      </c>
      <c r="D563">
        <v>5.6117850000000002</v>
      </c>
    </row>
    <row r="564" spans="1:4" x14ac:dyDescent="0.25">
      <c r="A564">
        <v>563</v>
      </c>
      <c r="B564">
        <v>18.8</v>
      </c>
      <c r="C564">
        <v>8.6384150000000002</v>
      </c>
      <c r="D564">
        <v>6.0866220000000002</v>
      </c>
    </row>
    <row r="565" spans="1:4" x14ac:dyDescent="0.25">
      <c r="A565">
        <v>564</v>
      </c>
      <c r="B565">
        <v>18.7</v>
      </c>
      <c r="C565">
        <v>8.4597079999999991</v>
      </c>
      <c r="D565">
        <v>5.9607049999999999</v>
      </c>
    </row>
    <row r="566" spans="1:4" x14ac:dyDescent="0.25">
      <c r="A566">
        <v>565</v>
      </c>
      <c r="B566">
        <v>18.2</v>
      </c>
      <c r="C566">
        <v>8.1349730000000005</v>
      </c>
      <c r="D566">
        <v>5.731897</v>
      </c>
    </row>
    <row r="567" spans="1:4" x14ac:dyDescent="0.25">
      <c r="A567">
        <v>566</v>
      </c>
      <c r="B567">
        <v>18.399999999999999</v>
      </c>
      <c r="C567">
        <v>8.2623639999999998</v>
      </c>
      <c r="D567">
        <v>5.8216570000000001</v>
      </c>
    </row>
    <row r="568" spans="1:4" x14ac:dyDescent="0.25">
      <c r="A568">
        <v>567</v>
      </c>
      <c r="B568">
        <v>18.7</v>
      </c>
      <c r="C568">
        <v>8.3805329999999998</v>
      </c>
      <c r="D568">
        <v>5.9049180000000003</v>
      </c>
    </row>
    <row r="569" spans="1:4" x14ac:dyDescent="0.25">
      <c r="A569">
        <v>568</v>
      </c>
      <c r="B569">
        <v>19</v>
      </c>
      <c r="C569">
        <v>8.4195539999999998</v>
      </c>
      <c r="D569">
        <v>5.9324120000000002</v>
      </c>
    </row>
    <row r="570" spans="1:4" x14ac:dyDescent="0.25">
      <c r="A570">
        <v>569</v>
      </c>
      <c r="B570">
        <v>19.399999999999999</v>
      </c>
      <c r="C570">
        <v>8.6820380000000004</v>
      </c>
      <c r="D570">
        <v>6.1173580000000003</v>
      </c>
    </row>
    <row r="571" spans="1:4" x14ac:dyDescent="0.25">
      <c r="A571">
        <v>570</v>
      </c>
      <c r="B571">
        <v>19.399999999999999</v>
      </c>
      <c r="C571">
        <v>8.5790439999999997</v>
      </c>
      <c r="D571">
        <v>6.0447889999999997</v>
      </c>
    </row>
    <row r="572" spans="1:4" x14ac:dyDescent="0.25">
      <c r="A572">
        <v>571</v>
      </c>
      <c r="B572">
        <v>19.399999999999999</v>
      </c>
      <c r="C572">
        <v>8.8844429999999992</v>
      </c>
      <c r="D572">
        <v>6.2599729999999996</v>
      </c>
    </row>
    <row r="573" spans="1:4" x14ac:dyDescent="0.25">
      <c r="A573">
        <v>572</v>
      </c>
      <c r="B573">
        <v>19.600000000000001</v>
      </c>
      <c r="C573">
        <v>8.8342770000000002</v>
      </c>
      <c r="D573">
        <v>6.2246259999999998</v>
      </c>
    </row>
    <row r="574" spans="1:4" x14ac:dyDescent="0.25">
      <c r="A574">
        <v>573</v>
      </c>
      <c r="B574">
        <v>19.5</v>
      </c>
      <c r="C574">
        <v>8.7844560000000005</v>
      </c>
      <c r="D574">
        <v>6.1895220000000002</v>
      </c>
    </row>
    <row r="575" spans="1:4" x14ac:dyDescent="0.25">
      <c r="A575">
        <v>574</v>
      </c>
      <c r="B575">
        <v>19.399999999999999</v>
      </c>
      <c r="C575">
        <v>8.6435589999999998</v>
      </c>
      <c r="D575">
        <v>6.0902459999999996</v>
      </c>
    </row>
    <row r="576" spans="1:4" x14ac:dyDescent="0.25">
      <c r="A576">
        <v>575</v>
      </c>
      <c r="B576">
        <v>19.5</v>
      </c>
      <c r="C576">
        <v>8.6826779999999992</v>
      </c>
      <c r="D576">
        <v>6.1178090000000003</v>
      </c>
    </row>
    <row r="577" spans="1:4" x14ac:dyDescent="0.25">
      <c r="A577">
        <v>576</v>
      </c>
      <c r="B577">
        <v>19.100000000000001</v>
      </c>
      <c r="C577">
        <v>8.3326670000000007</v>
      </c>
      <c r="D577">
        <v>5.8711919999999997</v>
      </c>
    </row>
    <row r="578" spans="1:4" x14ac:dyDescent="0.25">
      <c r="A578">
        <v>577</v>
      </c>
      <c r="B578">
        <v>19.3</v>
      </c>
      <c r="C578">
        <v>8.4859360000000006</v>
      </c>
      <c r="D578">
        <v>5.9791850000000002</v>
      </c>
    </row>
    <row r="579" spans="1:4" x14ac:dyDescent="0.25">
      <c r="A579">
        <v>578</v>
      </c>
      <c r="B579">
        <v>19.399999999999999</v>
      </c>
      <c r="C579">
        <v>8.9218829999999993</v>
      </c>
      <c r="D579">
        <v>6.2863530000000001</v>
      </c>
    </row>
    <row r="580" spans="1:4" x14ac:dyDescent="0.25">
      <c r="A580">
        <v>579</v>
      </c>
      <c r="B580">
        <v>19.2</v>
      </c>
      <c r="C580">
        <v>8.8166510000000002</v>
      </c>
      <c r="D580">
        <v>6.2122070000000003</v>
      </c>
    </row>
    <row r="581" spans="1:4" x14ac:dyDescent="0.25">
      <c r="A581">
        <v>580</v>
      </c>
      <c r="B581">
        <v>19.100000000000001</v>
      </c>
      <c r="C581">
        <v>8.3459900000000005</v>
      </c>
      <c r="D581">
        <v>5.8805800000000001</v>
      </c>
    </row>
    <row r="582" spans="1:4" x14ac:dyDescent="0.25">
      <c r="A582">
        <v>581</v>
      </c>
      <c r="B582">
        <v>19.100000000000001</v>
      </c>
      <c r="C582">
        <v>8.5042469999999994</v>
      </c>
      <c r="D582">
        <v>5.9920869999999997</v>
      </c>
    </row>
    <row r="583" spans="1:4" x14ac:dyDescent="0.25">
      <c r="A583">
        <v>582</v>
      </c>
      <c r="B583">
        <v>19.100000000000001</v>
      </c>
      <c r="C583">
        <v>8.6980199999999996</v>
      </c>
      <c r="D583">
        <v>6.1286199999999997</v>
      </c>
    </row>
    <row r="584" spans="1:4" x14ac:dyDescent="0.25">
      <c r="A584">
        <v>583</v>
      </c>
      <c r="B584">
        <v>18.899999999999999</v>
      </c>
      <c r="C584">
        <v>8.5042469999999994</v>
      </c>
      <c r="D584">
        <v>5.9920869999999997</v>
      </c>
    </row>
    <row r="585" spans="1:4" x14ac:dyDescent="0.25">
      <c r="A585">
        <v>584</v>
      </c>
      <c r="B585">
        <v>18.899999999999999</v>
      </c>
      <c r="C585">
        <v>8.4649599999999996</v>
      </c>
      <c r="D585">
        <v>5.9644060000000003</v>
      </c>
    </row>
    <row r="586" spans="1:4" x14ac:dyDescent="0.25">
      <c r="A586">
        <v>585</v>
      </c>
      <c r="B586">
        <v>18.7</v>
      </c>
      <c r="C586">
        <v>8.2603469999999994</v>
      </c>
      <c r="D586">
        <v>5.8202350000000003</v>
      </c>
    </row>
    <row r="587" spans="1:4" x14ac:dyDescent="0.25">
      <c r="A587">
        <v>586</v>
      </c>
      <c r="B587">
        <v>19</v>
      </c>
      <c r="C587">
        <v>8.2192190000000007</v>
      </c>
      <c r="D587">
        <v>5.7912559999999997</v>
      </c>
    </row>
    <row r="588" spans="1:4" x14ac:dyDescent="0.25">
      <c r="A588">
        <v>587</v>
      </c>
      <c r="B588">
        <v>18.899999999999999</v>
      </c>
      <c r="C588">
        <v>8.1165129999999994</v>
      </c>
      <c r="D588">
        <v>5.71889</v>
      </c>
    </row>
    <row r="589" spans="1:4" x14ac:dyDescent="0.25">
      <c r="A589">
        <v>588</v>
      </c>
      <c r="B589">
        <v>18.5</v>
      </c>
      <c r="C589">
        <v>8.0311889999999995</v>
      </c>
      <c r="D589">
        <v>5.6587709999999998</v>
      </c>
    </row>
    <row r="590" spans="1:4" x14ac:dyDescent="0.25">
      <c r="A590">
        <v>589</v>
      </c>
      <c r="B590">
        <v>18.5</v>
      </c>
      <c r="C590">
        <v>8.0311889999999995</v>
      </c>
      <c r="D590">
        <v>5.6587709999999998</v>
      </c>
    </row>
    <row r="591" spans="1:4" x14ac:dyDescent="0.25">
      <c r="A591">
        <v>590</v>
      </c>
      <c r="B591">
        <v>18.7</v>
      </c>
      <c r="C591">
        <v>8.4070079999999994</v>
      </c>
      <c r="D591">
        <v>5.9235720000000001</v>
      </c>
    </row>
    <row r="592" spans="1:4" x14ac:dyDescent="0.25">
      <c r="A592">
        <v>591</v>
      </c>
      <c r="B592">
        <v>18.7</v>
      </c>
      <c r="C592">
        <v>8.3006019999999996</v>
      </c>
      <c r="D592">
        <v>5.8485990000000001</v>
      </c>
    </row>
    <row r="593" spans="1:4" x14ac:dyDescent="0.25">
      <c r="A593">
        <v>592</v>
      </c>
      <c r="B593">
        <v>18.7</v>
      </c>
      <c r="C593">
        <v>8.2063659999999992</v>
      </c>
      <c r="D593">
        <v>5.7821999999999996</v>
      </c>
    </row>
    <row r="594" spans="1:4" x14ac:dyDescent="0.25">
      <c r="A594">
        <v>593</v>
      </c>
      <c r="B594">
        <v>18.399999999999999</v>
      </c>
      <c r="C594">
        <v>8.0856530000000006</v>
      </c>
      <c r="D594">
        <v>5.697146</v>
      </c>
    </row>
    <row r="595" spans="1:4" x14ac:dyDescent="0.25">
      <c r="A595">
        <v>594</v>
      </c>
      <c r="B595">
        <v>18.2</v>
      </c>
      <c r="C595">
        <v>7.941452</v>
      </c>
      <c r="D595">
        <v>5.595542</v>
      </c>
    </row>
    <row r="596" spans="1:4" x14ac:dyDescent="0.25">
      <c r="A596">
        <v>595</v>
      </c>
      <c r="B596">
        <v>18.399999999999999</v>
      </c>
      <c r="C596">
        <v>7.9749610000000004</v>
      </c>
      <c r="D596">
        <v>5.6191519999999997</v>
      </c>
    </row>
    <row r="597" spans="1:4" x14ac:dyDescent="0.25">
      <c r="A597">
        <v>596</v>
      </c>
      <c r="B597">
        <v>18.5</v>
      </c>
      <c r="C597">
        <v>8.1000689999999995</v>
      </c>
      <c r="D597">
        <v>5.7073029999999996</v>
      </c>
    </row>
    <row r="598" spans="1:4" x14ac:dyDescent="0.25">
      <c r="A598">
        <v>597</v>
      </c>
      <c r="B598">
        <v>18.8</v>
      </c>
      <c r="C598">
        <v>8.4564240000000002</v>
      </c>
      <c r="D598">
        <v>5.9583909999999998</v>
      </c>
    </row>
    <row r="599" spans="1:4" x14ac:dyDescent="0.25">
      <c r="A599">
        <v>598</v>
      </c>
      <c r="B599">
        <v>18.399999999999999</v>
      </c>
      <c r="C599">
        <v>8.2219219999999993</v>
      </c>
      <c r="D599">
        <v>5.7931609999999996</v>
      </c>
    </row>
    <row r="600" spans="1:4" x14ac:dyDescent="0.25">
      <c r="A600">
        <v>599</v>
      </c>
      <c r="B600">
        <v>18.600000000000001</v>
      </c>
      <c r="C600">
        <v>8.4747990000000009</v>
      </c>
      <c r="D600">
        <v>5.9713380000000003</v>
      </c>
    </row>
    <row r="601" spans="1:4" x14ac:dyDescent="0.25">
      <c r="A601">
        <v>600</v>
      </c>
      <c r="B601">
        <v>18.600000000000001</v>
      </c>
      <c r="C601">
        <v>8.5009800000000002</v>
      </c>
      <c r="D601">
        <v>5.9897850000000004</v>
      </c>
    </row>
    <row r="602" spans="1:4" x14ac:dyDescent="0.25">
      <c r="A602">
        <v>601</v>
      </c>
      <c r="B602">
        <v>18.600000000000001</v>
      </c>
      <c r="C602">
        <v>8.8342770000000002</v>
      </c>
      <c r="D602">
        <v>6.2246259999999998</v>
      </c>
    </row>
    <row r="603" spans="1:4" x14ac:dyDescent="0.25">
      <c r="A603">
        <v>602</v>
      </c>
      <c r="B603">
        <v>18.5</v>
      </c>
      <c r="C603">
        <v>9.1439109999999992</v>
      </c>
      <c r="D603">
        <v>6.4427940000000001</v>
      </c>
    </row>
    <row r="604" spans="1:4" x14ac:dyDescent="0.25">
      <c r="A604">
        <v>603</v>
      </c>
      <c r="B604">
        <v>18.5</v>
      </c>
      <c r="C604">
        <v>9.4663149999999998</v>
      </c>
      <c r="D604">
        <v>6.6699590000000004</v>
      </c>
    </row>
    <row r="605" spans="1:4" x14ac:dyDescent="0.25">
      <c r="A605">
        <v>604</v>
      </c>
      <c r="B605">
        <v>18.5</v>
      </c>
      <c r="C605">
        <v>9.4897609999999997</v>
      </c>
      <c r="D605">
        <v>6.6864790000000003</v>
      </c>
    </row>
    <row r="606" spans="1:4" x14ac:dyDescent="0.25">
      <c r="A606">
        <v>605</v>
      </c>
      <c r="B606">
        <v>18.600000000000001</v>
      </c>
      <c r="C606">
        <v>9.7547709999999999</v>
      </c>
      <c r="D606">
        <v>6.8732049999999996</v>
      </c>
    </row>
    <row r="607" spans="1:4" x14ac:dyDescent="0.25">
      <c r="A607">
        <v>606</v>
      </c>
      <c r="B607">
        <v>18.7</v>
      </c>
      <c r="C607">
        <v>10.143964</v>
      </c>
      <c r="D607">
        <v>7.1474299999999999</v>
      </c>
    </row>
    <row r="608" spans="1:4" x14ac:dyDescent="0.25">
      <c r="A608">
        <v>607</v>
      </c>
      <c r="B608">
        <v>19</v>
      </c>
      <c r="C608">
        <v>10.519823000000001</v>
      </c>
      <c r="D608">
        <v>7.4122599999999998</v>
      </c>
    </row>
    <row r="609" spans="1:4" x14ac:dyDescent="0.25">
      <c r="A609">
        <v>608</v>
      </c>
      <c r="B609">
        <v>19.100000000000001</v>
      </c>
      <c r="C609">
        <v>10.692157</v>
      </c>
      <c r="D609">
        <v>7.5336869999999996</v>
      </c>
    </row>
    <row r="610" spans="1:4" x14ac:dyDescent="0.25">
      <c r="A610">
        <v>609</v>
      </c>
      <c r="B610">
        <v>19.100000000000001</v>
      </c>
      <c r="C610">
        <v>10.898012</v>
      </c>
      <c r="D610">
        <v>7.6787320000000001</v>
      </c>
    </row>
    <row r="611" spans="1:4" x14ac:dyDescent="0.25">
      <c r="A611">
        <v>610</v>
      </c>
      <c r="B611">
        <v>19.3</v>
      </c>
      <c r="C611">
        <v>11.065963999999999</v>
      </c>
      <c r="D611">
        <v>7.7970709999999999</v>
      </c>
    </row>
    <row r="612" spans="1:4" x14ac:dyDescent="0.25">
      <c r="A612">
        <v>611</v>
      </c>
      <c r="B612">
        <v>19.399999999999999</v>
      </c>
      <c r="C612">
        <v>11.246727999999999</v>
      </c>
      <c r="D612">
        <v>7.9244370000000002</v>
      </c>
    </row>
    <row r="613" spans="1:4" x14ac:dyDescent="0.25">
      <c r="A613">
        <v>612</v>
      </c>
      <c r="B613">
        <v>19.5</v>
      </c>
      <c r="C613">
        <v>10.977249</v>
      </c>
      <c r="D613">
        <v>7.7345629999999996</v>
      </c>
    </row>
    <row r="614" spans="1:4" x14ac:dyDescent="0.25">
      <c r="A614">
        <v>613</v>
      </c>
      <c r="B614">
        <v>19.7</v>
      </c>
      <c r="C614">
        <v>11.274849</v>
      </c>
      <c r="D614">
        <v>7.9442519999999996</v>
      </c>
    </row>
    <row r="615" spans="1:4" x14ac:dyDescent="0.25">
      <c r="A615">
        <v>614</v>
      </c>
      <c r="B615">
        <v>19.7</v>
      </c>
      <c r="C615">
        <v>11.528226</v>
      </c>
      <c r="D615">
        <v>8.1227809999999998</v>
      </c>
    </row>
    <row r="616" spans="1:4" x14ac:dyDescent="0.25">
      <c r="A616">
        <v>615</v>
      </c>
      <c r="B616">
        <v>19.7</v>
      </c>
      <c r="C616">
        <v>11.842015999999999</v>
      </c>
      <c r="D616">
        <v>8.3438770000000009</v>
      </c>
    </row>
    <row r="617" spans="1:4" x14ac:dyDescent="0.25">
      <c r="A617">
        <v>616</v>
      </c>
      <c r="B617">
        <v>19.7</v>
      </c>
      <c r="C617">
        <v>11.954079</v>
      </c>
      <c r="D617">
        <v>8.4228360000000002</v>
      </c>
    </row>
    <row r="618" spans="1:4" x14ac:dyDescent="0.25">
      <c r="A618">
        <v>617</v>
      </c>
      <c r="B618">
        <v>19.600000000000001</v>
      </c>
      <c r="C618">
        <v>11.720827</v>
      </c>
      <c r="D618">
        <v>8.2584870000000006</v>
      </c>
    </row>
    <row r="619" spans="1:4" x14ac:dyDescent="0.25">
      <c r="A619">
        <v>618</v>
      </c>
      <c r="B619">
        <v>19.5</v>
      </c>
      <c r="C619">
        <v>11.384688000000001</v>
      </c>
      <c r="D619">
        <v>8.0216440000000002</v>
      </c>
    </row>
    <row r="620" spans="1:4" x14ac:dyDescent="0.25">
      <c r="A620">
        <v>619</v>
      </c>
      <c r="B620">
        <v>19.399999999999999</v>
      </c>
      <c r="C620">
        <v>11.177358</v>
      </c>
      <c r="D620">
        <v>7.875559</v>
      </c>
    </row>
    <row r="621" spans="1:4" x14ac:dyDescent="0.25">
      <c r="A621">
        <v>620</v>
      </c>
      <c r="B621">
        <v>19</v>
      </c>
      <c r="C621">
        <v>10.954451000000001</v>
      </c>
      <c r="D621">
        <v>7.7184990000000004</v>
      </c>
    </row>
    <row r="622" spans="1:4" x14ac:dyDescent="0.25">
      <c r="A622">
        <v>621</v>
      </c>
      <c r="B622">
        <v>19.2</v>
      </c>
      <c r="C622">
        <v>10.932114</v>
      </c>
      <c r="D622">
        <v>7.7027599999999996</v>
      </c>
    </row>
    <row r="623" spans="1:4" x14ac:dyDescent="0.25">
      <c r="A623">
        <v>622</v>
      </c>
      <c r="B623">
        <v>19.2</v>
      </c>
      <c r="C623">
        <v>10.881176</v>
      </c>
      <c r="D623">
        <v>7.6668700000000003</v>
      </c>
    </row>
    <row r="624" spans="1:4" x14ac:dyDescent="0.25">
      <c r="A624">
        <v>623</v>
      </c>
      <c r="B624">
        <v>19.100000000000001</v>
      </c>
      <c r="C624">
        <v>10.816140000000001</v>
      </c>
      <c r="D624">
        <v>7.6210459999999998</v>
      </c>
    </row>
    <row r="625" spans="1:4" x14ac:dyDescent="0.25">
      <c r="A625">
        <v>624</v>
      </c>
      <c r="B625">
        <v>19.3</v>
      </c>
      <c r="C625">
        <v>10.954958</v>
      </c>
      <c r="D625">
        <v>7.7188569999999999</v>
      </c>
    </row>
    <row r="626" spans="1:4" x14ac:dyDescent="0.25">
      <c r="A626">
        <v>625</v>
      </c>
      <c r="B626">
        <v>19.3</v>
      </c>
      <c r="C626">
        <v>11.065963999999999</v>
      </c>
      <c r="D626">
        <v>7.7970709999999999</v>
      </c>
    </row>
    <row r="627" spans="1:4" x14ac:dyDescent="0.25">
      <c r="A627">
        <v>626</v>
      </c>
      <c r="B627">
        <v>19.100000000000001</v>
      </c>
      <c r="C627">
        <v>10.795574999999999</v>
      </c>
      <c r="D627">
        <v>7.6065560000000003</v>
      </c>
    </row>
    <row r="628" spans="1:4" x14ac:dyDescent="0.25">
      <c r="A628">
        <v>627</v>
      </c>
      <c r="B628">
        <v>19.100000000000001</v>
      </c>
      <c r="C628">
        <v>10.877602</v>
      </c>
      <c r="D628">
        <v>7.6643509999999999</v>
      </c>
    </row>
    <row r="629" spans="1:4" x14ac:dyDescent="0.25">
      <c r="A629">
        <v>628</v>
      </c>
      <c r="B629">
        <v>19</v>
      </c>
      <c r="C629">
        <v>10.739336</v>
      </c>
      <c r="D629">
        <v>7.566929</v>
      </c>
    </row>
    <row r="630" spans="1:4" x14ac:dyDescent="0.25">
      <c r="A630">
        <v>629</v>
      </c>
      <c r="B630">
        <v>18.7</v>
      </c>
      <c r="C630">
        <v>10.530906999999999</v>
      </c>
      <c r="D630">
        <v>7.4200699999999999</v>
      </c>
    </row>
    <row r="631" spans="1:4" x14ac:dyDescent="0.25">
      <c r="A631">
        <v>630</v>
      </c>
      <c r="B631">
        <v>18.899999999999999</v>
      </c>
      <c r="C631">
        <v>10.774971000000001</v>
      </c>
      <c r="D631">
        <v>7.5920379999999996</v>
      </c>
    </row>
    <row r="632" spans="1:4" x14ac:dyDescent="0.25">
      <c r="A632">
        <v>631</v>
      </c>
      <c r="B632">
        <v>18.600000000000001</v>
      </c>
      <c r="C632">
        <v>10.447754</v>
      </c>
      <c r="D632">
        <v>7.3614810000000004</v>
      </c>
    </row>
    <row r="633" spans="1:4" x14ac:dyDescent="0.25">
      <c r="A633">
        <v>632</v>
      </c>
      <c r="B633">
        <v>18.600000000000001</v>
      </c>
      <c r="C633">
        <v>10.447754</v>
      </c>
      <c r="D633">
        <v>7.3614810000000004</v>
      </c>
    </row>
    <row r="634" spans="1:4" x14ac:dyDescent="0.25">
      <c r="A634">
        <v>633</v>
      </c>
      <c r="B634">
        <v>18.7</v>
      </c>
      <c r="C634">
        <v>10.708771</v>
      </c>
      <c r="D634">
        <v>7.5453929999999998</v>
      </c>
    </row>
    <row r="635" spans="1:4" x14ac:dyDescent="0.25">
      <c r="A635">
        <v>634</v>
      </c>
      <c r="B635">
        <v>18.399999999999999</v>
      </c>
      <c r="C635">
        <v>10.362325</v>
      </c>
      <c r="D635">
        <v>7.3012879999999996</v>
      </c>
    </row>
    <row r="636" spans="1:4" x14ac:dyDescent="0.25">
      <c r="A636">
        <v>635</v>
      </c>
      <c r="B636">
        <v>18.5</v>
      </c>
      <c r="C636">
        <v>10.617072</v>
      </c>
      <c r="D636">
        <v>7.4807819999999996</v>
      </c>
    </row>
    <row r="637" spans="1:4" x14ac:dyDescent="0.25">
      <c r="A637">
        <v>636</v>
      </c>
      <c r="B637">
        <v>18.3</v>
      </c>
      <c r="C637">
        <v>10.435516</v>
      </c>
      <c r="D637">
        <v>7.3528580000000003</v>
      </c>
    </row>
    <row r="638" spans="1:4" x14ac:dyDescent="0.25">
      <c r="A638">
        <v>637</v>
      </c>
      <c r="B638">
        <v>18.100000000000001</v>
      </c>
      <c r="C638">
        <v>10.429126</v>
      </c>
      <c r="D638">
        <v>7.3483559999999999</v>
      </c>
    </row>
    <row r="639" spans="1:4" x14ac:dyDescent="0.25">
      <c r="A639">
        <v>638</v>
      </c>
      <c r="B639">
        <v>18.2</v>
      </c>
      <c r="C639">
        <v>10.591400999999999</v>
      </c>
      <c r="D639">
        <v>7.4626950000000001</v>
      </c>
    </row>
    <row r="640" spans="1:4" x14ac:dyDescent="0.25">
      <c r="A640">
        <v>639</v>
      </c>
      <c r="B640">
        <v>18</v>
      </c>
      <c r="C640">
        <v>10.466879</v>
      </c>
      <c r="D640">
        <v>7.3749560000000001</v>
      </c>
    </row>
    <row r="641" spans="1:4" x14ac:dyDescent="0.25">
      <c r="A641">
        <v>640</v>
      </c>
      <c r="B641">
        <v>17.7</v>
      </c>
      <c r="C641">
        <v>10.677599000000001</v>
      </c>
      <c r="D641">
        <v>7.5234290000000001</v>
      </c>
    </row>
    <row r="642" spans="1:4" x14ac:dyDescent="0.25">
      <c r="A642">
        <v>641</v>
      </c>
      <c r="B642">
        <v>17.8</v>
      </c>
      <c r="C642">
        <v>10.768266000000001</v>
      </c>
      <c r="D642">
        <v>7.5873140000000001</v>
      </c>
    </row>
    <row r="643" spans="1:4" x14ac:dyDescent="0.25">
      <c r="A643">
        <v>642</v>
      </c>
      <c r="B643">
        <v>18</v>
      </c>
      <c r="C643">
        <v>10.790943</v>
      </c>
      <c r="D643">
        <v>7.6032909999999996</v>
      </c>
    </row>
    <row r="644" spans="1:4" x14ac:dyDescent="0.25">
      <c r="A644">
        <v>643</v>
      </c>
      <c r="B644">
        <v>18.2</v>
      </c>
      <c r="C644">
        <v>11.033283000000001</v>
      </c>
      <c r="D644">
        <v>7.774044</v>
      </c>
    </row>
    <row r="645" spans="1:4" x14ac:dyDescent="0.25">
      <c r="A645">
        <v>644</v>
      </c>
      <c r="B645">
        <v>18.2</v>
      </c>
      <c r="C645">
        <v>10.911766999999999</v>
      </c>
      <c r="D645">
        <v>7.6884240000000004</v>
      </c>
    </row>
    <row r="646" spans="1:4" x14ac:dyDescent="0.25">
      <c r="A646">
        <v>645</v>
      </c>
      <c r="B646">
        <v>18.2</v>
      </c>
      <c r="C646">
        <v>10.840254</v>
      </c>
      <c r="D646">
        <v>7.6380359999999996</v>
      </c>
    </row>
    <row r="647" spans="1:4" x14ac:dyDescent="0.25">
      <c r="A647">
        <v>646</v>
      </c>
      <c r="B647">
        <v>18.3</v>
      </c>
      <c r="C647">
        <v>11.015644999999999</v>
      </c>
      <c r="D647">
        <v>7.7616170000000002</v>
      </c>
    </row>
    <row r="648" spans="1:4" x14ac:dyDescent="0.25">
      <c r="A648">
        <v>647</v>
      </c>
      <c r="B648">
        <v>18.399999999999999</v>
      </c>
      <c r="C648">
        <v>11.03731</v>
      </c>
      <c r="D648">
        <v>7.7768819999999996</v>
      </c>
    </row>
    <row r="649" spans="1:4" x14ac:dyDescent="0.25">
      <c r="A649">
        <v>648</v>
      </c>
      <c r="B649">
        <v>18</v>
      </c>
      <c r="C649">
        <v>10.677078</v>
      </c>
      <c r="D649">
        <v>7.5230629999999996</v>
      </c>
    </row>
    <row r="650" spans="1:4" x14ac:dyDescent="0.25">
      <c r="A650">
        <v>649</v>
      </c>
      <c r="B650">
        <v>18.100000000000001</v>
      </c>
      <c r="C650">
        <v>10.598217999999999</v>
      </c>
      <c r="D650">
        <v>7.467498</v>
      </c>
    </row>
    <row r="651" spans="1:4" x14ac:dyDescent="0.25">
      <c r="A651">
        <v>650</v>
      </c>
      <c r="B651">
        <v>18.3</v>
      </c>
      <c r="C651">
        <v>10.770845</v>
      </c>
      <c r="D651">
        <v>7.5891310000000001</v>
      </c>
    </row>
    <row r="652" spans="1:4" x14ac:dyDescent="0.25">
      <c r="A652">
        <v>651</v>
      </c>
      <c r="B652">
        <v>18.399999999999999</v>
      </c>
      <c r="C652">
        <v>11.187294</v>
      </c>
      <c r="D652">
        <v>7.8825609999999999</v>
      </c>
    </row>
    <row r="653" spans="1:4" x14ac:dyDescent="0.25">
      <c r="A653">
        <v>652</v>
      </c>
      <c r="B653">
        <v>18.3</v>
      </c>
      <c r="C653">
        <v>11.264989999999999</v>
      </c>
      <c r="D653">
        <v>7.9373050000000003</v>
      </c>
    </row>
    <row r="654" spans="1:4" x14ac:dyDescent="0.25">
      <c r="A654">
        <v>653</v>
      </c>
      <c r="B654">
        <v>18.399999999999999</v>
      </c>
      <c r="C654">
        <v>11.374435</v>
      </c>
      <c r="D654">
        <v>8.0144199999999994</v>
      </c>
    </row>
    <row r="655" spans="1:4" x14ac:dyDescent="0.25">
      <c r="A655">
        <v>654</v>
      </c>
      <c r="B655">
        <v>18.399999999999999</v>
      </c>
      <c r="C655">
        <v>11.345091999999999</v>
      </c>
      <c r="D655">
        <v>7.9937449999999997</v>
      </c>
    </row>
    <row r="656" spans="1:4" x14ac:dyDescent="0.25">
      <c r="A656">
        <v>655</v>
      </c>
      <c r="B656">
        <v>18.600000000000001</v>
      </c>
      <c r="C656">
        <v>11.087531</v>
      </c>
      <c r="D656">
        <v>7.8122670000000003</v>
      </c>
    </row>
    <row r="657" spans="1:4" x14ac:dyDescent="0.25">
      <c r="A657">
        <v>656</v>
      </c>
      <c r="B657">
        <v>18.7</v>
      </c>
      <c r="C657">
        <v>11.096045</v>
      </c>
      <c r="D657">
        <v>7.8182669999999996</v>
      </c>
    </row>
    <row r="658" spans="1:4" x14ac:dyDescent="0.25">
      <c r="A658">
        <v>657</v>
      </c>
      <c r="B658">
        <v>18.7</v>
      </c>
      <c r="C658">
        <v>11.015644999999999</v>
      </c>
      <c r="D658">
        <v>7.7616170000000002</v>
      </c>
    </row>
    <row r="659" spans="1:4" x14ac:dyDescent="0.25">
      <c r="A659">
        <v>658</v>
      </c>
      <c r="B659">
        <v>18.899999999999999</v>
      </c>
      <c r="C659">
        <v>11.029757999999999</v>
      </c>
      <c r="D659">
        <v>7.77156</v>
      </c>
    </row>
    <row r="660" spans="1:4" x14ac:dyDescent="0.25">
      <c r="A660">
        <v>659</v>
      </c>
      <c r="B660">
        <v>19</v>
      </c>
      <c r="C660">
        <v>10.687480000000001</v>
      </c>
      <c r="D660">
        <v>7.5303909999999998</v>
      </c>
    </row>
    <row r="661" spans="1:4" x14ac:dyDescent="0.25">
      <c r="A661">
        <v>660</v>
      </c>
      <c r="B661">
        <v>19</v>
      </c>
      <c r="C661">
        <v>10.477489</v>
      </c>
      <c r="D661">
        <v>7.3824319999999997</v>
      </c>
    </row>
    <row r="662" spans="1:4" x14ac:dyDescent="0.25">
      <c r="A662">
        <v>661</v>
      </c>
      <c r="B662">
        <v>18.7</v>
      </c>
      <c r="C662">
        <v>9.9671679999999991</v>
      </c>
      <c r="D662">
        <v>7.0228609999999998</v>
      </c>
    </row>
    <row r="663" spans="1:4" x14ac:dyDescent="0.25">
      <c r="A663">
        <v>662</v>
      </c>
      <c r="B663">
        <v>18.899999999999999</v>
      </c>
      <c r="C663">
        <v>9.8595699999999997</v>
      </c>
      <c r="D663">
        <v>6.9470460000000003</v>
      </c>
    </row>
    <row r="664" spans="1:4" x14ac:dyDescent="0.25">
      <c r="A664">
        <v>663</v>
      </c>
      <c r="B664">
        <v>19.100000000000001</v>
      </c>
      <c r="C664">
        <v>9.9269549999999995</v>
      </c>
      <c r="D664">
        <v>6.9945269999999997</v>
      </c>
    </row>
    <row r="665" spans="1:4" x14ac:dyDescent="0.25">
      <c r="A665">
        <v>664</v>
      </c>
      <c r="B665">
        <v>19.100000000000001</v>
      </c>
      <c r="C665">
        <v>9.7462239999999998</v>
      </c>
      <c r="D665">
        <v>6.867184</v>
      </c>
    </row>
    <row r="666" spans="1:4" x14ac:dyDescent="0.25">
      <c r="A666">
        <v>665</v>
      </c>
      <c r="B666">
        <v>18.899999999999999</v>
      </c>
      <c r="C666">
        <v>9.7119630000000008</v>
      </c>
      <c r="D666">
        <v>6.8430429999999998</v>
      </c>
    </row>
    <row r="667" spans="1:4" x14ac:dyDescent="0.25">
      <c r="A667">
        <v>666</v>
      </c>
      <c r="B667">
        <v>19.2</v>
      </c>
      <c r="C667">
        <v>9.8296600000000005</v>
      </c>
      <c r="D667">
        <v>6.9259719999999998</v>
      </c>
    </row>
    <row r="668" spans="1:4" x14ac:dyDescent="0.25">
      <c r="A668">
        <v>667</v>
      </c>
      <c r="B668">
        <v>19.2</v>
      </c>
      <c r="C668">
        <v>9.7956909999999997</v>
      </c>
      <c r="D668">
        <v>6.902037</v>
      </c>
    </row>
    <row r="669" spans="1:4" x14ac:dyDescent="0.25">
      <c r="A669">
        <v>668</v>
      </c>
      <c r="B669">
        <v>19.2</v>
      </c>
      <c r="C669">
        <v>9.6586169999999996</v>
      </c>
      <c r="D669">
        <v>6.8054560000000004</v>
      </c>
    </row>
    <row r="670" spans="1:4" x14ac:dyDescent="0.25">
      <c r="A670">
        <v>669</v>
      </c>
      <c r="B670">
        <v>19.399999999999999</v>
      </c>
      <c r="C670">
        <v>9.6517130000000009</v>
      </c>
      <c r="D670">
        <v>6.8005909999999998</v>
      </c>
    </row>
    <row r="671" spans="1:4" x14ac:dyDescent="0.25">
      <c r="A671">
        <v>670</v>
      </c>
      <c r="B671">
        <v>19.399999999999999</v>
      </c>
      <c r="C671">
        <v>9.9017389999999992</v>
      </c>
      <c r="D671">
        <v>6.9767590000000004</v>
      </c>
    </row>
    <row r="672" spans="1:4" x14ac:dyDescent="0.25">
      <c r="A672">
        <v>671</v>
      </c>
      <c r="B672">
        <v>19.600000000000001</v>
      </c>
      <c r="C672">
        <v>9.4304469999999991</v>
      </c>
      <c r="D672">
        <v>6.6446870000000002</v>
      </c>
    </row>
    <row r="673" spans="1:4" x14ac:dyDescent="0.25">
      <c r="A673">
        <v>672</v>
      </c>
      <c r="B673">
        <v>19.5</v>
      </c>
      <c r="C673">
        <v>9.4074439999999999</v>
      </c>
      <c r="D673">
        <v>6.6284789999999996</v>
      </c>
    </row>
    <row r="674" spans="1:4" x14ac:dyDescent="0.25">
      <c r="A674">
        <v>673</v>
      </c>
      <c r="B674">
        <v>19.5</v>
      </c>
      <c r="C674">
        <v>9.3482020000000006</v>
      </c>
      <c r="D674">
        <v>6.5867380000000004</v>
      </c>
    </row>
    <row r="675" spans="1:4" x14ac:dyDescent="0.25">
      <c r="A675">
        <v>674</v>
      </c>
      <c r="B675">
        <v>19.7</v>
      </c>
      <c r="C675">
        <v>9.4050809999999991</v>
      </c>
      <c r="D675">
        <v>6.6268140000000004</v>
      </c>
    </row>
    <row r="676" spans="1:4" x14ac:dyDescent="0.25">
      <c r="A676">
        <v>675</v>
      </c>
      <c r="B676">
        <v>19.7</v>
      </c>
      <c r="C676">
        <v>9.3220170000000007</v>
      </c>
      <c r="D676">
        <v>6.5682869999999998</v>
      </c>
    </row>
    <row r="677" spans="1:4" x14ac:dyDescent="0.25">
      <c r="A677">
        <v>676</v>
      </c>
      <c r="B677">
        <v>19.3</v>
      </c>
      <c r="C677">
        <v>9.4522189999999995</v>
      </c>
      <c r="D677">
        <v>6.6600279999999996</v>
      </c>
    </row>
    <row r="678" spans="1:4" x14ac:dyDescent="0.25">
      <c r="A678">
        <v>677</v>
      </c>
      <c r="B678">
        <v>19.5</v>
      </c>
      <c r="C678">
        <v>9.4663149999999998</v>
      </c>
      <c r="D678">
        <v>6.6699590000000004</v>
      </c>
    </row>
    <row r="679" spans="1:4" x14ac:dyDescent="0.25">
      <c r="A679">
        <v>678</v>
      </c>
      <c r="B679">
        <v>19.600000000000001</v>
      </c>
      <c r="C679">
        <v>9.6632180000000005</v>
      </c>
      <c r="D679">
        <v>6.8086970000000004</v>
      </c>
    </row>
    <row r="680" spans="1:4" x14ac:dyDescent="0.25">
      <c r="A680">
        <v>679</v>
      </c>
      <c r="B680">
        <v>19.5</v>
      </c>
      <c r="C680">
        <v>9.8910730000000004</v>
      </c>
      <c r="D680">
        <v>6.9692439999999998</v>
      </c>
    </row>
    <row r="681" spans="1:4" x14ac:dyDescent="0.25">
      <c r="A681">
        <v>680</v>
      </c>
      <c r="B681">
        <v>19.3</v>
      </c>
      <c r="C681">
        <v>10.089048</v>
      </c>
      <c r="D681">
        <v>7.1087369999999996</v>
      </c>
    </row>
    <row r="682" spans="1:4" x14ac:dyDescent="0.25">
      <c r="A682">
        <v>681</v>
      </c>
      <c r="B682">
        <v>19.399999999999999</v>
      </c>
      <c r="C682">
        <v>9.9465240000000001</v>
      </c>
      <c r="D682">
        <v>7.0083140000000004</v>
      </c>
    </row>
    <row r="683" spans="1:4" x14ac:dyDescent="0.25">
      <c r="A683">
        <v>682</v>
      </c>
      <c r="B683">
        <v>19.5</v>
      </c>
      <c r="C683">
        <v>9.8460370000000008</v>
      </c>
      <c r="D683">
        <v>6.9375109999999998</v>
      </c>
    </row>
    <row r="684" spans="1:4" x14ac:dyDescent="0.25">
      <c r="A684">
        <v>683</v>
      </c>
      <c r="B684">
        <v>19.600000000000001</v>
      </c>
      <c r="C684">
        <v>9.7547709999999999</v>
      </c>
      <c r="D684">
        <v>6.8732049999999996</v>
      </c>
    </row>
    <row r="685" spans="1:4" x14ac:dyDescent="0.25">
      <c r="A685">
        <v>684</v>
      </c>
      <c r="B685">
        <v>19.8</v>
      </c>
      <c r="C685">
        <v>9.7616029999999991</v>
      </c>
      <c r="D685">
        <v>6.8780190000000001</v>
      </c>
    </row>
    <row r="686" spans="1:4" x14ac:dyDescent="0.25">
      <c r="A686">
        <v>685</v>
      </c>
      <c r="B686">
        <v>20.3</v>
      </c>
      <c r="C686">
        <v>9.6384650000000001</v>
      </c>
      <c r="D686">
        <v>6.7912559999999997</v>
      </c>
    </row>
    <row r="687" spans="1:4" x14ac:dyDescent="0.25">
      <c r="A687">
        <v>686</v>
      </c>
      <c r="B687">
        <v>20.5</v>
      </c>
      <c r="C687">
        <v>9.5131490000000003</v>
      </c>
      <c r="D687">
        <v>6.7029589999999999</v>
      </c>
    </row>
    <row r="688" spans="1:4" x14ac:dyDescent="0.25">
      <c r="A688">
        <v>687</v>
      </c>
      <c r="B688">
        <v>20.100000000000001</v>
      </c>
      <c r="C688">
        <v>9.6775800000000007</v>
      </c>
      <c r="D688">
        <v>6.8188170000000001</v>
      </c>
    </row>
    <row r="689" spans="1:4" x14ac:dyDescent="0.25">
      <c r="A689">
        <v>688</v>
      </c>
      <c r="B689">
        <v>20.2</v>
      </c>
      <c r="C689">
        <v>9.6815979999999993</v>
      </c>
      <c r="D689">
        <v>6.8216479999999997</v>
      </c>
    </row>
    <row r="690" spans="1:4" x14ac:dyDescent="0.25">
      <c r="A690">
        <v>689</v>
      </c>
      <c r="B690">
        <v>20.6</v>
      </c>
      <c r="C690">
        <v>9.6517130000000009</v>
      </c>
      <c r="D690">
        <v>6.8005909999999998</v>
      </c>
    </row>
    <row r="691" spans="1:4" x14ac:dyDescent="0.25">
      <c r="A691">
        <v>690</v>
      </c>
      <c r="B691">
        <v>20.6</v>
      </c>
      <c r="C691">
        <v>9.4657280000000004</v>
      </c>
      <c r="D691">
        <v>6.6695460000000004</v>
      </c>
    </row>
    <row r="692" spans="1:4" x14ac:dyDescent="0.25">
      <c r="A692">
        <v>691</v>
      </c>
      <c r="B692">
        <v>20.8</v>
      </c>
      <c r="C692">
        <v>9.5545220000000004</v>
      </c>
      <c r="D692">
        <v>6.7321099999999996</v>
      </c>
    </row>
    <row r="693" spans="1:4" x14ac:dyDescent="0.25">
      <c r="A693">
        <v>692</v>
      </c>
      <c r="B693">
        <v>20.7</v>
      </c>
      <c r="C693">
        <v>9.4756999999999998</v>
      </c>
      <c r="D693">
        <v>6.6765720000000002</v>
      </c>
    </row>
    <row r="694" spans="1:4" x14ac:dyDescent="0.25">
      <c r="A694">
        <v>693</v>
      </c>
      <c r="B694">
        <v>20.7</v>
      </c>
      <c r="C694">
        <v>9.3577060000000003</v>
      </c>
      <c r="D694">
        <v>6.5934340000000002</v>
      </c>
    </row>
    <row r="695" spans="1:4" x14ac:dyDescent="0.25">
      <c r="A695">
        <v>694</v>
      </c>
      <c r="B695">
        <v>20.9</v>
      </c>
      <c r="C695">
        <v>9.4451630000000009</v>
      </c>
      <c r="D695">
        <v>6.6550560000000001</v>
      </c>
    </row>
    <row r="696" spans="1:4" x14ac:dyDescent="0.25">
      <c r="A696">
        <v>695</v>
      </c>
      <c r="B696">
        <v>20.9</v>
      </c>
      <c r="C696">
        <v>9.4803890000000006</v>
      </c>
      <c r="D696">
        <v>6.6798760000000001</v>
      </c>
    </row>
    <row r="697" spans="1:4" x14ac:dyDescent="0.25">
      <c r="A697">
        <v>696</v>
      </c>
      <c r="B697">
        <v>20.6</v>
      </c>
      <c r="C697">
        <v>9.5008769999999991</v>
      </c>
      <c r="D697">
        <v>6.694312</v>
      </c>
    </row>
    <row r="698" spans="1:4" x14ac:dyDescent="0.25">
      <c r="A698">
        <v>697</v>
      </c>
      <c r="B698">
        <v>20.399999999999999</v>
      </c>
      <c r="C698">
        <v>9.3357139999999994</v>
      </c>
      <c r="D698">
        <v>6.5779379999999996</v>
      </c>
    </row>
    <row r="699" spans="1:4" x14ac:dyDescent="0.25">
      <c r="A699">
        <v>698</v>
      </c>
      <c r="B699">
        <v>20.399999999999999</v>
      </c>
      <c r="C699">
        <v>9.3832000000000004</v>
      </c>
      <c r="D699">
        <v>6.6113970000000002</v>
      </c>
    </row>
    <row r="700" spans="1:4" x14ac:dyDescent="0.25">
      <c r="A700">
        <v>699</v>
      </c>
      <c r="B700">
        <v>20.399999999999999</v>
      </c>
      <c r="C700">
        <v>9.8905119999999993</v>
      </c>
      <c r="D700">
        <v>6.9688480000000004</v>
      </c>
    </row>
    <row r="701" spans="1:4" x14ac:dyDescent="0.25">
      <c r="A701">
        <v>700</v>
      </c>
      <c r="B701">
        <v>20.399999999999999</v>
      </c>
      <c r="C701">
        <v>9.8905119999999993</v>
      </c>
      <c r="D701">
        <v>6.9688480000000004</v>
      </c>
    </row>
    <row r="702" spans="1:4" x14ac:dyDescent="0.25">
      <c r="A702">
        <v>701</v>
      </c>
      <c r="B702">
        <v>20.3</v>
      </c>
      <c r="C702">
        <v>9.7758210000000005</v>
      </c>
      <c r="D702">
        <v>6.8880369999999997</v>
      </c>
    </row>
    <row r="703" spans="1:4" x14ac:dyDescent="0.25">
      <c r="A703">
        <v>702</v>
      </c>
      <c r="B703">
        <v>20.100000000000001</v>
      </c>
      <c r="C703">
        <v>9.8143890000000003</v>
      </c>
      <c r="D703">
        <v>6.9152120000000004</v>
      </c>
    </row>
    <row r="704" spans="1:4" x14ac:dyDescent="0.25">
      <c r="A704">
        <v>703</v>
      </c>
      <c r="B704">
        <v>20.2</v>
      </c>
      <c r="C704">
        <v>10.108302</v>
      </c>
      <c r="D704">
        <v>7.1223039999999997</v>
      </c>
    </row>
    <row r="705" spans="1:4" x14ac:dyDescent="0.25">
      <c r="A705">
        <v>704</v>
      </c>
      <c r="B705">
        <v>20</v>
      </c>
      <c r="C705">
        <v>9.9666110000000003</v>
      </c>
      <c r="D705">
        <v>7.0224679999999999</v>
      </c>
    </row>
    <row r="706" spans="1:4" x14ac:dyDescent="0.25">
      <c r="A706">
        <v>705</v>
      </c>
      <c r="B706">
        <v>19.3</v>
      </c>
      <c r="C706">
        <v>9.5108130000000006</v>
      </c>
      <c r="D706">
        <v>6.7013129999999999</v>
      </c>
    </row>
    <row r="707" spans="1:4" x14ac:dyDescent="0.25">
      <c r="A707">
        <v>706</v>
      </c>
      <c r="B707">
        <v>19.3</v>
      </c>
      <c r="C707">
        <v>9.5224879999999992</v>
      </c>
      <c r="D707">
        <v>6.7095390000000004</v>
      </c>
    </row>
    <row r="708" spans="1:4" x14ac:dyDescent="0.25">
      <c r="A708">
        <v>707</v>
      </c>
      <c r="B708">
        <v>19.5</v>
      </c>
      <c r="C708">
        <v>9.6292380000000009</v>
      </c>
      <c r="D708">
        <v>6.7847549999999996</v>
      </c>
    </row>
    <row r="709" spans="1:4" x14ac:dyDescent="0.25">
      <c r="A709">
        <v>708</v>
      </c>
      <c r="B709">
        <v>19.5</v>
      </c>
      <c r="C709">
        <v>9.6292380000000009</v>
      </c>
      <c r="D709">
        <v>6.7847549999999996</v>
      </c>
    </row>
    <row r="710" spans="1:4" x14ac:dyDescent="0.25">
      <c r="A710">
        <v>709</v>
      </c>
      <c r="B710">
        <v>19.5</v>
      </c>
      <c r="C710">
        <v>9.6407699999999998</v>
      </c>
      <c r="D710">
        <v>6.7928800000000003</v>
      </c>
    </row>
    <row r="711" spans="1:4" x14ac:dyDescent="0.25">
      <c r="A711">
        <v>710</v>
      </c>
      <c r="B711">
        <v>19.7</v>
      </c>
      <c r="C711">
        <v>9.7073859999999996</v>
      </c>
      <c r="D711">
        <v>6.8398180000000002</v>
      </c>
    </row>
    <row r="712" spans="1:4" x14ac:dyDescent="0.25">
      <c r="A712">
        <v>711</v>
      </c>
      <c r="B712">
        <v>19.7</v>
      </c>
      <c r="C712">
        <v>9.6153809999999993</v>
      </c>
      <c r="D712">
        <v>6.7749920000000001</v>
      </c>
    </row>
    <row r="713" spans="1:4" x14ac:dyDescent="0.25">
      <c r="A713">
        <v>712</v>
      </c>
      <c r="B713">
        <v>19.7</v>
      </c>
      <c r="C713">
        <v>9.6729859999999999</v>
      </c>
      <c r="D713">
        <v>6.8155799999999997</v>
      </c>
    </row>
    <row r="714" spans="1:4" x14ac:dyDescent="0.25">
      <c r="A714">
        <v>713</v>
      </c>
      <c r="B714">
        <v>19.7</v>
      </c>
      <c r="C714">
        <v>9.8324859999999994</v>
      </c>
      <c r="D714">
        <v>6.9279630000000001</v>
      </c>
    </row>
    <row r="715" spans="1:4" x14ac:dyDescent="0.25">
      <c r="A715">
        <v>714</v>
      </c>
      <c r="B715">
        <v>19.8</v>
      </c>
      <c r="C715">
        <v>9.7843409999999995</v>
      </c>
      <c r="D715">
        <v>6.8940409999999996</v>
      </c>
    </row>
    <row r="716" spans="1:4" x14ac:dyDescent="0.25">
      <c r="A716">
        <v>715</v>
      </c>
      <c r="B716">
        <v>19.399999999999999</v>
      </c>
      <c r="C716">
        <v>9.6286609999999992</v>
      </c>
      <c r="D716">
        <v>6.7843479999999996</v>
      </c>
    </row>
    <row r="717" spans="1:4" x14ac:dyDescent="0.25">
      <c r="A717">
        <v>716</v>
      </c>
      <c r="B717">
        <v>19.3</v>
      </c>
      <c r="C717">
        <v>9.5457959999999993</v>
      </c>
      <c r="D717">
        <v>6.725962</v>
      </c>
    </row>
    <row r="718" spans="1:4" x14ac:dyDescent="0.25">
      <c r="A718">
        <v>717</v>
      </c>
      <c r="B718">
        <v>19.3</v>
      </c>
      <c r="C718">
        <v>9.4522189999999995</v>
      </c>
      <c r="D718">
        <v>6.6600279999999996</v>
      </c>
    </row>
    <row r="719" spans="1:4" x14ac:dyDescent="0.25">
      <c r="A719">
        <v>718</v>
      </c>
      <c r="B719">
        <v>19.2</v>
      </c>
      <c r="C719">
        <v>9.3547370000000001</v>
      </c>
      <c r="D719">
        <v>6.591342</v>
      </c>
    </row>
    <row r="720" spans="1:4" x14ac:dyDescent="0.25">
      <c r="A720">
        <v>719</v>
      </c>
      <c r="B720">
        <v>18.899999999999999</v>
      </c>
      <c r="C720">
        <v>9.4333919999999996</v>
      </c>
      <c r="D720">
        <v>6.6467619999999998</v>
      </c>
    </row>
    <row r="721" spans="1:4" x14ac:dyDescent="0.25">
      <c r="A721">
        <v>720</v>
      </c>
      <c r="B721">
        <v>18.8</v>
      </c>
      <c r="C721">
        <v>9.4139379999999999</v>
      </c>
      <c r="D721">
        <v>6.6330549999999997</v>
      </c>
    </row>
    <row r="722" spans="1:4" x14ac:dyDescent="0.25">
      <c r="A722">
        <v>721</v>
      </c>
      <c r="B722">
        <v>18.899999999999999</v>
      </c>
      <c r="C722">
        <v>9.5154840000000007</v>
      </c>
      <c r="D722">
        <v>6.7046039999999998</v>
      </c>
    </row>
    <row r="723" spans="1:4" x14ac:dyDescent="0.25">
      <c r="A723">
        <v>722</v>
      </c>
      <c r="B723">
        <v>19.3</v>
      </c>
      <c r="C723">
        <v>9.6269299999999998</v>
      </c>
      <c r="D723">
        <v>6.7831289999999997</v>
      </c>
    </row>
    <row r="724" spans="1:4" x14ac:dyDescent="0.25">
      <c r="A724">
        <v>723</v>
      </c>
      <c r="B724">
        <v>19.100000000000001</v>
      </c>
      <c r="C724">
        <v>9.6890549999999998</v>
      </c>
      <c r="D724">
        <v>6.8269019999999996</v>
      </c>
    </row>
    <row r="725" spans="1:4" x14ac:dyDescent="0.25">
      <c r="A725">
        <v>724</v>
      </c>
      <c r="B725">
        <v>18.8</v>
      </c>
      <c r="C725">
        <v>9.4257329999999993</v>
      </c>
      <c r="D725">
        <v>6.6413659999999997</v>
      </c>
    </row>
    <row r="726" spans="1:4" x14ac:dyDescent="0.25">
      <c r="A726">
        <v>725</v>
      </c>
      <c r="B726">
        <v>18.7</v>
      </c>
      <c r="C726">
        <v>9.2382059999999999</v>
      </c>
      <c r="D726">
        <v>6.5092340000000002</v>
      </c>
    </row>
    <row r="727" spans="1:4" x14ac:dyDescent="0.25">
      <c r="A727">
        <v>726</v>
      </c>
      <c r="B727">
        <v>18.7</v>
      </c>
      <c r="C727">
        <v>9.2382059999999999</v>
      </c>
      <c r="D727">
        <v>6.5092340000000002</v>
      </c>
    </row>
    <row r="728" spans="1:4" x14ac:dyDescent="0.25">
      <c r="A728">
        <v>727</v>
      </c>
      <c r="B728">
        <v>18.8</v>
      </c>
      <c r="C728">
        <v>9.7159659999999999</v>
      </c>
      <c r="D728">
        <v>6.8458639999999997</v>
      </c>
    </row>
    <row r="729" spans="1:4" x14ac:dyDescent="0.25">
      <c r="A729">
        <v>728</v>
      </c>
      <c r="B729">
        <v>18.8</v>
      </c>
      <c r="C729">
        <v>9.8183500000000006</v>
      </c>
      <c r="D729">
        <v>6.9180029999999997</v>
      </c>
    </row>
    <row r="730" spans="1:4" x14ac:dyDescent="0.25">
      <c r="A730">
        <v>729</v>
      </c>
      <c r="B730">
        <v>19</v>
      </c>
      <c r="C730">
        <v>9.8770220000000002</v>
      </c>
      <c r="D730">
        <v>6.9593429999999996</v>
      </c>
    </row>
    <row r="731" spans="1:4" x14ac:dyDescent="0.25">
      <c r="A731">
        <v>730</v>
      </c>
      <c r="B731">
        <v>19.100000000000001</v>
      </c>
      <c r="C731">
        <v>9.8933199999999992</v>
      </c>
      <c r="D731">
        <v>6.9708269999999999</v>
      </c>
    </row>
    <row r="732" spans="1:4" x14ac:dyDescent="0.25">
      <c r="A732">
        <v>731</v>
      </c>
      <c r="B732">
        <v>19.600000000000001</v>
      </c>
      <c r="C732">
        <v>10.479609999999999</v>
      </c>
      <c r="D732">
        <v>7.3839269999999999</v>
      </c>
    </row>
    <row r="733" spans="1:4" x14ac:dyDescent="0.25">
      <c r="A733">
        <v>732</v>
      </c>
      <c r="B733">
        <v>19.7</v>
      </c>
      <c r="C733">
        <v>10.488618000000001</v>
      </c>
      <c r="D733">
        <v>7.3902739999999998</v>
      </c>
    </row>
    <row r="734" spans="1:4" x14ac:dyDescent="0.25">
      <c r="A734">
        <v>733</v>
      </c>
      <c r="B734">
        <v>19.7</v>
      </c>
      <c r="C734">
        <v>10.488618000000001</v>
      </c>
      <c r="D734">
        <v>7.3902739999999998</v>
      </c>
    </row>
    <row r="735" spans="1:4" x14ac:dyDescent="0.25">
      <c r="A735">
        <v>734</v>
      </c>
      <c r="B735">
        <v>19.8</v>
      </c>
      <c r="C735">
        <v>10.358034999999999</v>
      </c>
      <c r="D735">
        <v>7.2982649999999998</v>
      </c>
    </row>
    <row r="736" spans="1:4" x14ac:dyDescent="0.25">
      <c r="A736">
        <v>735</v>
      </c>
      <c r="B736">
        <v>19.899999999999999</v>
      </c>
      <c r="C736">
        <v>10.774971000000001</v>
      </c>
      <c r="D736">
        <v>7.5920379999999996</v>
      </c>
    </row>
    <row r="737" spans="1:4" x14ac:dyDescent="0.25">
      <c r="A737">
        <v>736</v>
      </c>
      <c r="B737">
        <v>20</v>
      </c>
      <c r="C737">
        <v>10.984838</v>
      </c>
      <c r="D737">
        <v>7.7399100000000001</v>
      </c>
    </row>
    <row r="738" spans="1:4" x14ac:dyDescent="0.25">
      <c r="A738">
        <v>737</v>
      </c>
      <c r="B738">
        <v>19.899999999999999</v>
      </c>
      <c r="C738">
        <v>11.059938000000001</v>
      </c>
      <c r="D738">
        <v>7.7928249999999997</v>
      </c>
    </row>
    <row r="739" spans="1:4" x14ac:dyDescent="0.25">
      <c r="A739">
        <v>738</v>
      </c>
      <c r="B739">
        <v>19.7</v>
      </c>
      <c r="C739">
        <v>10.934654</v>
      </c>
      <c r="D739">
        <v>7.7045510000000004</v>
      </c>
    </row>
    <row r="740" spans="1:4" x14ac:dyDescent="0.25">
      <c r="A740">
        <v>739</v>
      </c>
      <c r="B740">
        <v>19.899999999999999</v>
      </c>
      <c r="C740">
        <v>11.219526999999999</v>
      </c>
      <c r="D740">
        <v>7.9052709999999999</v>
      </c>
    </row>
    <row r="741" spans="1:4" x14ac:dyDescent="0.25">
      <c r="A741">
        <v>740</v>
      </c>
      <c r="B741">
        <v>20.100000000000001</v>
      </c>
      <c r="C741">
        <v>11.415876000000001</v>
      </c>
      <c r="D741">
        <v>8.0436189999999996</v>
      </c>
    </row>
    <row r="742" spans="1:4" x14ac:dyDescent="0.25">
      <c r="A742">
        <v>741</v>
      </c>
      <c r="B742">
        <v>20.2</v>
      </c>
      <c r="C742">
        <v>11.516171999999999</v>
      </c>
      <c r="D742">
        <v>8.1142880000000002</v>
      </c>
    </row>
    <row r="743" spans="1:4" x14ac:dyDescent="0.25">
      <c r="A743">
        <v>742</v>
      </c>
      <c r="B743">
        <v>20.5</v>
      </c>
      <c r="C743">
        <v>11.730776000000001</v>
      </c>
      <c r="D743">
        <v>8.2654979999999991</v>
      </c>
    </row>
    <row r="744" spans="1:4" x14ac:dyDescent="0.25">
      <c r="A744">
        <v>743</v>
      </c>
      <c r="B744">
        <v>20.6</v>
      </c>
      <c r="C744">
        <v>11.777568</v>
      </c>
      <c r="D744">
        <v>8.2984670000000005</v>
      </c>
    </row>
    <row r="745" spans="1:4" x14ac:dyDescent="0.25">
      <c r="A745">
        <v>744</v>
      </c>
      <c r="B745">
        <v>20.399999999999999</v>
      </c>
      <c r="C745">
        <v>11.596933999999999</v>
      </c>
      <c r="D745">
        <v>8.1711930000000006</v>
      </c>
    </row>
    <row r="746" spans="1:4" x14ac:dyDescent="0.25">
      <c r="A746">
        <v>745</v>
      </c>
      <c r="B746">
        <v>20.6</v>
      </c>
      <c r="C746">
        <v>11.471704000000001</v>
      </c>
      <c r="D746">
        <v>8.0829559999999994</v>
      </c>
    </row>
    <row r="747" spans="1:4" x14ac:dyDescent="0.25">
      <c r="A747">
        <v>746</v>
      </c>
      <c r="B747">
        <v>20.5</v>
      </c>
      <c r="C747">
        <v>11.306340000000001</v>
      </c>
      <c r="D747">
        <v>7.9664400000000004</v>
      </c>
    </row>
    <row r="748" spans="1:4" x14ac:dyDescent="0.25">
      <c r="A748">
        <v>747</v>
      </c>
      <c r="B748">
        <v>20.399999999999999</v>
      </c>
      <c r="C748">
        <v>11.500724999999999</v>
      </c>
      <c r="D748">
        <v>8.1034030000000001</v>
      </c>
    </row>
    <row r="749" spans="1:4" x14ac:dyDescent="0.25">
      <c r="A749">
        <v>748</v>
      </c>
      <c r="B749">
        <v>20.8</v>
      </c>
      <c r="C749">
        <v>11.717034</v>
      </c>
      <c r="D749">
        <v>8.2558150000000001</v>
      </c>
    </row>
    <row r="750" spans="1:4" x14ac:dyDescent="0.25">
      <c r="A750">
        <v>749</v>
      </c>
      <c r="B750">
        <v>20.9</v>
      </c>
      <c r="C750">
        <v>11.845768</v>
      </c>
      <c r="D750">
        <v>8.3465209999999992</v>
      </c>
    </row>
    <row r="751" spans="1:4" x14ac:dyDescent="0.25">
      <c r="A751">
        <v>750</v>
      </c>
      <c r="B751">
        <v>20.6</v>
      </c>
      <c r="C751">
        <v>11.510382</v>
      </c>
      <c r="D751">
        <v>8.1102080000000001</v>
      </c>
    </row>
    <row r="752" spans="1:4" x14ac:dyDescent="0.25">
      <c r="A752">
        <v>751</v>
      </c>
      <c r="B752">
        <v>20.8</v>
      </c>
      <c r="C752">
        <v>11.458136</v>
      </c>
      <c r="D752">
        <v>8.0733960000000007</v>
      </c>
    </row>
    <row r="753" spans="1:4" x14ac:dyDescent="0.25">
      <c r="A753">
        <v>752</v>
      </c>
      <c r="B753">
        <v>20.9</v>
      </c>
      <c r="C753">
        <v>11.770490000000001</v>
      </c>
      <c r="D753">
        <v>8.2934800000000006</v>
      </c>
    </row>
    <row r="754" spans="1:4" x14ac:dyDescent="0.25">
      <c r="A754">
        <v>753</v>
      </c>
      <c r="B754">
        <v>20.8</v>
      </c>
      <c r="C754">
        <v>11.593101000000001</v>
      </c>
      <c r="D754">
        <v>8.1684920000000005</v>
      </c>
    </row>
    <row r="755" spans="1:4" x14ac:dyDescent="0.25">
      <c r="A755">
        <v>754</v>
      </c>
      <c r="B755">
        <v>21</v>
      </c>
      <c r="C755">
        <v>11.498792</v>
      </c>
      <c r="D755">
        <v>8.1020420000000009</v>
      </c>
    </row>
    <row r="756" spans="1:4" x14ac:dyDescent="0.25">
      <c r="A756">
        <v>755</v>
      </c>
      <c r="B756">
        <v>21</v>
      </c>
      <c r="C756">
        <v>11.47945</v>
      </c>
      <c r="D756">
        <v>8.0884129999999992</v>
      </c>
    </row>
    <row r="757" spans="1:4" x14ac:dyDescent="0.25">
      <c r="A757">
        <v>756</v>
      </c>
      <c r="B757">
        <v>20.9</v>
      </c>
      <c r="C757">
        <v>11.425604999999999</v>
      </c>
      <c r="D757">
        <v>8.0504739999999995</v>
      </c>
    </row>
    <row r="758" spans="1:4" x14ac:dyDescent="0.25">
      <c r="A758">
        <v>757</v>
      </c>
      <c r="B758">
        <v>20.9</v>
      </c>
      <c r="C758">
        <v>11.580155</v>
      </c>
      <c r="D758">
        <v>8.1593699999999991</v>
      </c>
    </row>
    <row r="759" spans="1:4" x14ac:dyDescent="0.25">
      <c r="A759">
        <v>758</v>
      </c>
      <c r="B759">
        <v>20.9</v>
      </c>
      <c r="C759">
        <v>11.628031</v>
      </c>
      <c r="D759">
        <v>8.1931039999999999</v>
      </c>
    </row>
    <row r="760" spans="1:4" x14ac:dyDescent="0.25">
      <c r="A760">
        <v>759</v>
      </c>
      <c r="B760">
        <v>21.1</v>
      </c>
      <c r="C760">
        <v>11.948501</v>
      </c>
      <c r="D760">
        <v>8.4189059999999998</v>
      </c>
    </row>
    <row r="761" spans="1:4" x14ac:dyDescent="0.25">
      <c r="A761">
        <v>760</v>
      </c>
      <c r="B761">
        <v>20.9</v>
      </c>
      <c r="C761">
        <v>11.647126</v>
      </c>
      <c r="D761">
        <v>8.2065579999999994</v>
      </c>
    </row>
    <row r="762" spans="1:4" x14ac:dyDescent="0.25">
      <c r="A762">
        <v>761</v>
      </c>
      <c r="B762">
        <v>21</v>
      </c>
      <c r="C762">
        <v>11.537379</v>
      </c>
      <c r="D762">
        <v>8.1292299999999997</v>
      </c>
    </row>
    <row r="763" spans="1:4" x14ac:dyDescent="0.25">
      <c r="A763">
        <v>762</v>
      </c>
      <c r="B763">
        <v>20.8</v>
      </c>
      <c r="C763">
        <v>11.380295</v>
      </c>
      <c r="D763">
        <v>8.0185490000000001</v>
      </c>
    </row>
    <row r="764" spans="1:4" x14ac:dyDescent="0.25">
      <c r="A764">
        <v>763</v>
      </c>
      <c r="B764">
        <v>20.6</v>
      </c>
      <c r="C764">
        <v>11.481386000000001</v>
      </c>
      <c r="D764">
        <v>8.0897769999999998</v>
      </c>
    </row>
    <row r="765" spans="1:4" x14ac:dyDescent="0.25">
      <c r="A765">
        <v>764</v>
      </c>
      <c r="B765">
        <v>20.8</v>
      </c>
      <c r="C765">
        <v>11.792653</v>
      </c>
      <c r="D765">
        <v>8.3090960000000003</v>
      </c>
    </row>
    <row r="766" spans="1:4" x14ac:dyDescent="0.25">
      <c r="A766">
        <v>765</v>
      </c>
      <c r="B766">
        <v>20.7</v>
      </c>
      <c r="C766">
        <v>11.804425</v>
      </c>
      <c r="D766">
        <v>8.3173899999999996</v>
      </c>
    </row>
    <row r="767" spans="1:4" x14ac:dyDescent="0.25">
      <c r="A767">
        <v>766</v>
      </c>
      <c r="B767">
        <v>20.6</v>
      </c>
      <c r="C767">
        <v>11.936871</v>
      </c>
      <c r="D767">
        <v>8.4107120000000002</v>
      </c>
    </row>
    <row r="768" spans="1:4" x14ac:dyDescent="0.25">
      <c r="A768">
        <v>767</v>
      </c>
      <c r="B768">
        <v>20.6</v>
      </c>
      <c r="C768">
        <v>11.955473</v>
      </c>
      <c r="D768">
        <v>8.4238189999999999</v>
      </c>
    </row>
    <row r="769" spans="1:4" x14ac:dyDescent="0.25">
      <c r="A769">
        <v>768</v>
      </c>
      <c r="B769">
        <v>20.6</v>
      </c>
      <c r="C769">
        <v>11.955473</v>
      </c>
      <c r="D769">
        <v>8.4238189999999999</v>
      </c>
    </row>
    <row r="770" spans="1:4" x14ac:dyDescent="0.25">
      <c r="A770">
        <v>769</v>
      </c>
      <c r="B770">
        <v>20.5</v>
      </c>
      <c r="C770">
        <v>12.002314999999999</v>
      </c>
      <c r="D770">
        <v>8.456823</v>
      </c>
    </row>
    <row r="771" spans="1:4" x14ac:dyDescent="0.25">
      <c r="A771">
        <v>770</v>
      </c>
      <c r="B771">
        <v>20.7</v>
      </c>
      <c r="C771">
        <v>12.083506</v>
      </c>
      <c r="D771">
        <v>8.5140309999999992</v>
      </c>
    </row>
    <row r="772" spans="1:4" x14ac:dyDescent="0.25">
      <c r="A772">
        <v>771</v>
      </c>
      <c r="B772">
        <v>20.5</v>
      </c>
      <c r="C772">
        <v>12.103718000000001</v>
      </c>
      <c r="D772">
        <v>8.5282719999999994</v>
      </c>
    </row>
    <row r="773" spans="1:4" x14ac:dyDescent="0.25">
      <c r="A773">
        <v>772</v>
      </c>
      <c r="B773">
        <v>20.100000000000001</v>
      </c>
      <c r="C773">
        <v>11.855143999999999</v>
      </c>
      <c r="D773">
        <v>8.3531270000000006</v>
      </c>
    </row>
    <row r="774" spans="1:4" x14ac:dyDescent="0.25">
      <c r="A774">
        <v>773</v>
      </c>
      <c r="B774">
        <v>20.2</v>
      </c>
      <c r="C774">
        <v>11.933147</v>
      </c>
      <c r="D774">
        <v>8.4080879999999993</v>
      </c>
    </row>
    <row r="775" spans="1:4" x14ac:dyDescent="0.25">
      <c r="A775">
        <v>774</v>
      </c>
      <c r="B775">
        <v>19.899999999999999</v>
      </c>
      <c r="C775">
        <v>11.685223000000001</v>
      </c>
      <c r="D775">
        <v>8.2334010000000006</v>
      </c>
    </row>
    <row r="776" spans="1:4" x14ac:dyDescent="0.25">
      <c r="A776">
        <v>775</v>
      </c>
      <c r="B776">
        <v>20</v>
      </c>
      <c r="C776">
        <v>11.718931</v>
      </c>
      <c r="D776">
        <v>8.2571510000000004</v>
      </c>
    </row>
    <row r="777" spans="1:4" x14ac:dyDescent="0.25">
      <c r="A777">
        <v>776</v>
      </c>
      <c r="B777">
        <v>19.8</v>
      </c>
      <c r="C777">
        <v>11.621819</v>
      </c>
      <c r="D777">
        <v>8.1887260000000008</v>
      </c>
    </row>
    <row r="778" spans="1:4" x14ac:dyDescent="0.25">
      <c r="A778">
        <v>777</v>
      </c>
      <c r="B778">
        <v>19.8</v>
      </c>
      <c r="C778">
        <v>11.583513</v>
      </c>
      <c r="D778">
        <v>8.1617359999999994</v>
      </c>
    </row>
    <row r="779" spans="1:4" x14ac:dyDescent="0.25">
      <c r="A779">
        <v>778</v>
      </c>
      <c r="B779">
        <v>19.7</v>
      </c>
      <c r="C779">
        <v>11.652849</v>
      </c>
      <c r="D779">
        <v>8.2105899999999998</v>
      </c>
    </row>
    <row r="780" spans="1:4" x14ac:dyDescent="0.25">
      <c r="A780">
        <v>779</v>
      </c>
      <c r="B780">
        <v>19.600000000000001</v>
      </c>
      <c r="C780">
        <v>11.730302999999999</v>
      </c>
      <c r="D780">
        <v>8.2651640000000004</v>
      </c>
    </row>
    <row r="781" spans="1:4" x14ac:dyDescent="0.25">
      <c r="A781">
        <v>780</v>
      </c>
      <c r="B781">
        <v>19.600000000000001</v>
      </c>
      <c r="C781">
        <v>11.758685</v>
      </c>
      <c r="D781">
        <v>8.2851619999999997</v>
      </c>
    </row>
    <row r="782" spans="1:4" x14ac:dyDescent="0.25">
      <c r="A782">
        <v>781</v>
      </c>
      <c r="B782">
        <v>19.600000000000001</v>
      </c>
      <c r="C782">
        <v>11.834038</v>
      </c>
      <c r="D782">
        <v>8.3382550000000002</v>
      </c>
    </row>
    <row r="783" spans="1:4" x14ac:dyDescent="0.25">
      <c r="A783">
        <v>782</v>
      </c>
      <c r="B783">
        <v>19.600000000000001</v>
      </c>
      <c r="C783">
        <v>11.89958</v>
      </c>
      <c r="D783">
        <v>8.3844360000000009</v>
      </c>
    </row>
    <row r="784" spans="1:4" x14ac:dyDescent="0.25">
      <c r="A784">
        <v>783</v>
      </c>
      <c r="B784">
        <v>19.399999999999999</v>
      </c>
      <c r="C784">
        <v>11.625641999999999</v>
      </c>
      <c r="D784">
        <v>8.1914200000000008</v>
      </c>
    </row>
    <row r="785" spans="1:4" x14ac:dyDescent="0.25">
      <c r="A785">
        <v>784</v>
      </c>
      <c r="B785">
        <v>19.2</v>
      </c>
      <c r="C785">
        <v>11.419282000000001</v>
      </c>
      <c r="D785">
        <v>8.0460189999999994</v>
      </c>
    </row>
    <row r="786" spans="1:4" x14ac:dyDescent="0.25">
      <c r="A786">
        <v>785</v>
      </c>
      <c r="B786">
        <v>19.100000000000001</v>
      </c>
      <c r="C786">
        <v>11.50314</v>
      </c>
      <c r="D786">
        <v>8.105105</v>
      </c>
    </row>
    <row r="787" spans="1:4" x14ac:dyDescent="0.25">
      <c r="A787">
        <v>786</v>
      </c>
      <c r="B787">
        <v>19</v>
      </c>
      <c r="C787">
        <v>11.47945</v>
      </c>
      <c r="D787">
        <v>8.0884129999999992</v>
      </c>
    </row>
    <row r="788" spans="1:4" x14ac:dyDescent="0.25">
      <c r="A788">
        <v>787</v>
      </c>
      <c r="B788">
        <v>19</v>
      </c>
      <c r="C788">
        <v>11.205158000000001</v>
      </c>
      <c r="D788">
        <v>7.8951469999999997</v>
      </c>
    </row>
    <row r="789" spans="1:4" x14ac:dyDescent="0.25">
      <c r="A789">
        <v>788</v>
      </c>
      <c r="B789">
        <v>18.899999999999999</v>
      </c>
      <c r="C789">
        <v>11.140018</v>
      </c>
      <c r="D789">
        <v>7.8492499999999996</v>
      </c>
    </row>
    <row r="790" spans="1:4" x14ac:dyDescent="0.25">
      <c r="A790">
        <v>789</v>
      </c>
      <c r="B790">
        <v>18.8</v>
      </c>
      <c r="C790">
        <v>10.809461000000001</v>
      </c>
      <c r="D790">
        <v>7.616339</v>
      </c>
    </row>
    <row r="791" spans="1:4" x14ac:dyDescent="0.25">
      <c r="A791">
        <v>790</v>
      </c>
      <c r="B791">
        <v>18.600000000000001</v>
      </c>
      <c r="C791">
        <v>10.793002</v>
      </c>
      <c r="D791">
        <v>7.6047419999999999</v>
      </c>
    </row>
    <row r="792" spans="1:4" x14ac:dyDescent="0.25">
      <c r="A792">
        <v>791</v>
      </c>
      <c r="B792">
        <v>18.7</v>
      </c>
      <c r="C792">
        <v>10.791458</v>
      </c>
      <c r="D792">
        <v>7.6036539999999997</v>
      </c>
    </row>
    <row r="793" spans="1:4" x14ac:dyDescent="0.25">
      <c r="A793">
        <v>792</v>
      </c>
      <c r="B793">
        <v>18.5</v>
      </c>
      <c r="C793">
        <v>10.617072</v>
      </c>
      <c r="D793">
        <v>7.4807819999999996</v>
      </c>
    </row>
    <row r="794" spans="1:4" x14ac:dyDescent="0.25">
      <c r="A794">
        <v>793</v>
      </c>
      <c r="B794">
        <v>18.600000000000001</v>
      </c>
      <c r="C794">
        <v>10.56409</v>
      </c>
      <c r="D794">
        <v>7.4434509999999996</v>
      </c>
    </row>
    <row r="795" spans="1:4" x14ac:dyDescent="0.25">
      <c r="A795">
        <v>794</v>
      </c>
      <c r="B795">
        <v>18.399999999999999</v>
      </c>
      <c r="C795">
        <v>10.405127</v>
      </c>
      <c r="D795">
        <v>7.3314459999999997</v>
      </c>
    </row>
    <row r="796" spans="1:4" x14ac:dyDescent="0.25">
      <c r="A796">
        <v>795</v>
      </c>
      <c r="B796">
        <v>18.3</v>
      </c>
      <c r="C796">
        <v>10.24207</v>
      </c>
      <c r="D796">
        <v>7.2165559999999997</v>
      </c>
    </row>
    <row r="797" spans="1:4" x14ac:dyDescent="0.25">
      <c r="A797">
        <v>796</v>
      </c>
      <c r="B797">
        <v>18.3</v>
      </c>
      <c r="C797">
        <v>10.24207</v>
      </c>
      <c r="D797">
        <v>7.2165559999999997</v>
      </c>
    </row>
    <row r="798" spans="1:4" x14ac:dyDescent="0.25">
      <c r="A798">
        <v>797</v>
      </c>
      <c r="B798">
        <v>18.3</v>
      </c>
      <c r="C798">
        <v>10.24207</v>
      </c>
      <c r="D798">
        <v>7.2165559999999997</v>
      </c>
    </row>
    <row r="799" spans="1:4" x14ac:dyDescent="0.25">
      <c r="A799">
        <v>798</v>
      </c>
      <c r="B799">
        <v>18.100000000000001</v>
      </c>
      <c r="C799">
        <v>10.049322999999999</v>
      </c>
      <c r="D799">
        <v>7.0807469999999997</v>
      </c>
    </row>
    <row r="800" spans="1:4" x14ac:dyDescent="0.25">
      <c r="A800">
        <v>799</v>
      </c>
      <c r="B800">
        <v>17.8</v>
      </c>
      <c r="C800">
        <v>9.9977780000000003</v>
      </c>
      <c r="D800">
        <v>7.0444279999999999</v>
      </c>
    </row>
    <row r="801" spans="1:4" x14ac:dyDescent="0.25">
      <c r="A801">
        <v>800</v>
      </c>
      <c r="B801">
        <v>17.600000000000001</v>
      </c>
      <c r="C801">
        <v>9.6976510000000005</v>
      </c>
      <c r="D801">
        <v>6.8329589999999998</v>
      </c>
    </row>
    <row r="802" spans="1:4" x14ac:dyDescent="0.25">
      <c r="A802">
        <v>801</v>
      </c>
      <c r="B802">
        <v>17.899999999999999</v>
      </c>
      <c r="C802">
        <v>9.6890549999999998</v>
      </c>
      <c r="D802">
        <v>6.8269019999999996</v>
      </c>
    </row>
    <row r="803" spans="1:4" x14ac:dyDescent="0.25">
      <c r="A803">
        <v>802</v>
      </c>
      <c r="B803">
        <v>18</v>
      </c>
      <c r="C803">
        <v>9.6724119999999996</v>
      </c>
      <c r="D803">
        <v>6.815175</v>
      </c>
    </row>
    <row r="804" spans="1:4" x14ac:dyDescent="0.25">
      <c r="A804">
        <v>803</v>
      </c>
      <c r="B804">
        <v>18.100000000000001</v>
      </c>
      <c r="C804">
        <v>9.7233970000000003</v>
      </c>
      <c r="D804">
        <v>6.8510989999999996</v>
      </c>
    </row>
    <row r="805" spans="1:4" x14ac:dyDescent="0.25">
      <c r="A805">
        <v>804</v>
      </c>
      <c r="B805">
        <v>18.100000000000001</v>
      </c>
      <c r="C805">
        <v>9.5852900000000005</v>
      </c>
      <c r="D805">
        <v>6.7537890000000003</v>
      </c>
    </row>
    <row r="806" spans="1:4" x14ac:dyDescent="0.25">
      <c r="A806">
        <v>805</v>
      </c>
      <c r="B806">
        <v>17.8</v>
      </c>
      <c r="C806">
        <v>9.5078910000000008</v>
      </c>
      <c r="D806">
        <v>6.6992539999999998</v>
      </c>
    </row>
    <row r="807" spans="1:4" x14ac:dyDescent="0.25">
      <c r="A807">
        <v>806</v>
      </c>
      <c r="B807">
        <v>17.600000000000001</v>
      </c>
      <c r="C807">
        <v>9.4774589999999996</v>
      </c>
      <c r="D807">
        <v>6.6778110000000002</v>
      </c>
    </row>
    <row r="808" spans="1:4" x14ac:dyDescent="0.25">
      <c r="A808">
        <v>807</v>
      </c>
      <c r="B808">
        <v>17.7</v>
      </c>
      <c r="C808">
        <v>9.5922420000000006</v>
      </c>
      <c r="D808">
        <v>6.7586880000000003</v>
      </c>
    </row>
    <row r="809" spans="1:4" x14ac:dyDescent="0.25">
      <c r="A809">
        <v>808</v>
      </c>
      <c r="B809">
        <v>17.600000000000001</v>
      </c>
      <c r="C809">
        <v>9.5707889999999995</v>
      </c>
      <c r="D809">
        <v>6.7435720000000003</v>
      </c>
    </row>
    <row r="810" spans="1:4" x14ac:dyDescent="0.25">
      <c r="A810">
        <v>809</v>
      </c>
      <c r="B810">
        <v>17.7</v>
      </c>
      <c r="C810">
        <v>9.6038189999999997</v>
      </c>
      <c r="D810">
        <v>6.766845</v>
      </c>
    </row>
    <row r="811" spans="1:4" x14ac:dyDescent="0.25">
      <c r="A811">
        <v>810</v>
      </c>
      <c r="B811">
        <v>17.399999999999999</v>
      </c>
      <c r="C811">
        <v>9.4422219999999992</v>
      </c>
      <c r="D811">
        <v>6.652984</v>
      </c>
    </row>
    <row r="812" spans="1:4" x14ac:dyDescent="0.25">
      <c r="A812">
        <v>811</v>
      </c>
      <c r="B812">
        <v>17.2</v>
      </c>
      <c r="C812">
        <v>9.4610310000000002</v>
      </c>
      <c r="D812">
        <v>6.6662369999999997</v>
      </c>
    </row>
    <row r="813" spans="1:4" x14ac:dyDescent="0.25">
      <c r="A813">
        <v>812</v>
      </c>
      <c r="B813">
        <v>17.2</v>
      </c>
      <c r="C813">
        <v>9.4610310000000002</v>
      </c>
      <c r="D813">
        <v>6.6662369999999997</v>
      </c>
    </row>
    <row r="814" spans="1:4" x14ac:dyDescent="0.25">
      <c r="A814">
        <v>813</v>
      </c>
      <c r="B814">
        <v>17.100000000000001</v>
      </c>
      <c r="C814">
        <v>9.5271539999999995</v>
      </c>
      <c r="D814">
        <v>6.7128269999999999</v>
      </c>
    </row>
    <row r="815" spans="1:4" x14ac:dyDescent="0.25">
      <c r="A815">
        <v>814</v>
      </c>
      <c r="B815">
        <v>17.399999999999999</v>
      </c>
      <c r="C815">
        <v>9.7888830000000002</v>
      </c>
      <c r="D815">
        <v>6.8972410000000002</v>
      </c>
    </row>
    <row r="816" spans="1:4" x14ac:dyDescent="0.25">
      <c r="A816">
        <v>815</v>
      </c>
      <c r="B816">
        <v>17.5</v>
      </c>
      <c r="C816">
        <v>9.766724</v>
      </c>
      <c r="D816">
        <v>6.8816269999999999</v>
      </c>
    </row>
    <row r="817" spans="1:4" x14ac:dyDescent="0.25">
      <c r="A817">
        <v>816</v>
      </c>
      <c r="B817">
        <v>17.100000000000001</v>
      </c>
      <c r="C817">
        <v>9.4216060000000006</v>
      </c>
      <c r="D817">
        <v>6.638458</v>
      </c>
    </row>
    <row r="818" spans="1:4" x14ac:dyDescent="0.25">
      <c r="A818">
        <v>817</v>
      </c>
      <c r="B818">
        <v>17</v>
      </c>
      <c r="C818">
        <v>9.4398680000000006</v>
      </c>
      <c r="D818">
        <v>6.6513249999999999</v>
      </c>
    </row>
    <row r="819" spans="1:4" x14ac:dyDescent="0.25">
      <c r="A819">
        <v>818</v>
      </c>
      <c r="B819">
        <v>17.100000000000001</v>
      </c>
      <c r="C819">
        <v>9.5388099999999998</v>
      </c>
      <c r="D819">
        <v>6.7210390000000002</v>
      </c>
    </row>
    <row r="820" spans="1:4" x14ac:dyDescent="0.25">
      <c r="A820">
        <v>819</v>
      </c>
      <c r="B820">
        <v>17.100000000000001</v>
      </c>
      <c r="C820">
        <v>9.5154840000000007</v>
      </c>
      <c r="D820">
        <v>6.7046039999999998</v>
      </c>
    </row>
    <row r="821" spans="1:4" x14ac:dyDescent="0.25">
      <c r="A821">
        <v>820</v>
      </c>
      <c r="B821">
        <v>17.100000000000001</v>
      </c>
      <c r="C821">
        <v>9.5154840000000007</v>
      </c>
      <c r="D821">
        <v>6.7046039999999998</v>
      </c>
    </row>
    <row r="822" spans="1:4" x14ac:dyDescent="0.25">
      <c r="A822">
        <v>821</v>
      </c>
      <c r="B822">
        <v>16.899999999999999</v>
      </c>
      <c r="C822">
        <v>9.3624550000000006</v>
      </c>
      <c r="D822">
        <v>6.5967799999999999</v>
      </c>
    </row>
    <row r="823" spans="1:4" x14ac:dyDescent="0.25">
      <c r="A823">
        <v>822</v>
      </c>
      <c r="B823">
        <v>16.8</v>
      </c>
      <c r="C823">
        <v>9.1990339999999993</v>
      </c>
      <c r="D823">
        <v>6.4816330000000004</v>
      </c>
    </row>
    <row r="824" spans="1:4" x14ac:dyDescent="0.25">
      <c r="A824">
        <v>823</v>
      </c>
      <c r="B824">
        <v>16.8</v>
      </c>
      <c r="C824">
        <v>9.1990339999999993</v>
      </c>
      <c r="D824">
        <v>6.4816330000000004</v>
      </c>
    </row>
    <row r="825" spans="1:4" x14ac:dyDescent="0.25">
      <c r="A825">
        <v>824</v>
      </c>
      <c r="B825">
        <v>16.8</v>
      </c>
      <c r="C825">
        <v>9.1990339999999993</v>
      </c>
      <c r="D825">
        <v>6.4816330000000004</v>
      </c>
    </row>
    <row r="826" spans="1:4" x14ac:dyDescent="0.25">
      <c r="A826">
        <v>825</v>
      </c>
      <c r="B826">
        <v>16.8</v>
      </c>
      <c r="C826">
        <v>9.1990339999999993</v>
      </c>
      <c r="D826">
        <v>6.4816330000000004</v>
      </c>
    </row>
    <row r="827" spans="1:4" x14ac:dyDescent="0.25">
      <c r="A827">
        <v>826</v>
      </c>
      <c r="B827">
        <v>16.600000000000001</v>
      </c>
      <c r="C827">
        <v>9.2038639999999994</v>
      </c>
      <c r="D827">
        <v>6.4850370000000002</v>
      </c>
    </row>
    <row r="828" spans="1:4" x14ac:dyDescent="0.25">
      <c r="A828">
        <v>827</v>
      </c>
      <c r="B828">
        <v>16.399999999999999</v>
      </c>
      <c r="C828">
        <v>8.9591670000000008</v>
      </c>
      <c r="D828">
        <v>6.3126230000000003</v>
      </c>
    </row>
    <row r="829" spans="1:4" x14ac:dyDescent="0.25">
      <c r="A829">
        <v>828</v>
      </c>
      <c r="B829">
        <v>16.2</v>
      </c>
      <c r="C829">
        <v>8.7152480000000008</v>
      </c>
      <c r="D829">
        <v>6.1407590000000001</v>
      </c>
    </row>
    <row r="830" spans="1:4" x14ac:dyDescent="0.25">
      <c r="A830">
        <v>829</v>
      </c>
      <c r="B830">
        <v>16.2</v>
      </c>
      <c r="C830">
        <v>8.7152480000000008</v>
      </c>
      <c r="D830">
        <v>6.1407590000000001</v>
      </c>
    </row>
    <row r="831" spans="1:4" x14ac:dyDescent="0.25">
      <c r="A831">
        <v>830</v>
      </c>
      <c r="B831">
        <v>16</v>
      </c>
      <c r="C831">
        <v>8.5634879999999995</v>
      </c>
      <c r="D831">
        <v>6.0338289999999999</v>
      </c>
    </row>
    <row r="832" spans="1:4" x14ac:dyDescent="0.25">
      <c r="A832">
        <v>831</v>
      </c>
      <c r="B832">
        <v>15.9</v>
      </c>
      <c r="C832">
        <v>8.5042469999999994</v>
      </c>
      <c r="D832">
        <v>5.9920869999999997</v>
      </c>
    </row>
    <row r="833" spans="1:4" x14ac:dyDescent="0.25">
      <c r="A833">
        <v>832</v>
      </c>
      <c r="B833">
        <v>15.8</v>
      </c>
      <c r="C833">
        <v>8.4169140000000002</v>
      </c>
      <c r="D833">
        <v>5.9305519999999996</v>
      </c>
    </row>
    <row r="834" spans="1:4" x14ac:dyDescent="0.25">
      <c r="A834">
        <v>833</v>
      </c>
      <c r="B834">
        <v>15.6</v>
      </c>
      <c r="C834">
        <v>8.3293320000000008</v>
      </c>
      <c r="D834">
        <v>5.8688419999999999</v>
      </c>
    </row>
    <row r="835" spans="1:4" x14ac:dyDescent="0.25">
      <c r="A835">
        <v>834</v>
      </c>
      <c r="B835">
        <v>15.3</v>
      </c>
      <c r="C835">
        <v>8.1928149999999995</v>
      </c>
      <c r="D835">
        <v>5.7726519999999999</v>
      </c>
    </row>
    <row r="836" spans="1:4" x14ac:dyDescent="0.25">
      <c r="A836">
        <v>835</v>
      </c>
      <c r="B836">
        <v>15.1</v>
      </c>
      <c r="C836">
        <v>8.1982379999999999</v>
      </c>
      <c r="D836">
        <v>5.7764740000000003</v>
      </c>
    </row>
    <row r="837" spans="1:4" x14ac:dyDescent="0.25">
      <c r="A837">
        <v>836</v>
      </c>
      <c r="B837">
        <v>14.8</v>
      </c>
      <c r="C837">
        <v>7.9693860000000001</v>
      </c>
      <c r="D837">
        <v>5.6152240000000004</v>
      </c>
    </row>
    <row r="838" spans="1:4" x14ac:dyDescent="0.25">
      <c r="A838">
        <v>837</v>
      </c>
      <c r="B838">
        <v>14.7</v>
      </c>
      <c r="C838">
        <v>7.8747129999999999</v>
      </c>
      <c r="D838">
        <v>5.5485179999999996</v>
      </c>
    </row>
    <row r="839" spans="1:4" x14ac:dyDescent="0.25">
      <c r="A839">
        <v>838</v>
      </c>
      <c r="B839">
        <v>14.5</v>
      </c>
      <c r="C839">
        <v>7.7638759999999998</v>
      </c>
      <c r="D839">
        <v>5.4704220000000001</v>
      </c>
    </row>
    <row r="840" spans="1:4" x14ac:dyDescent="0.25">
      <c r="A840">
        <v>839</v>
      </c>
      <c r="B840">
        <v>14.4</v>
      </c>
      <c r="C840">
        <v>7.7917339999999999</v>
      </c>
      <c r="D840">
        <v>5.4900510000000002</v>
      </c>
    </row>
    <row r="841" spans="1:4" x14ac:dyDescent="0.25">
      <c r="A841">
        <v>840</v>
      </c>
      <c r="B841">
        <v>14.3</v>
      </c>
      <c r="C841">
        <v>7.7753170000000003</v>
      </c>
      <c r="D841">
        <v>5.4784839999999999</v>
      </c>
    </row>
    <row r="842" spans="1:4" x14ac:dyDescent="0.25">
      <c r="A842">
        <v>841</v>
      </c>
      <c r="B842">
        <v>14.3</v>
      </c>
      <c r="C842">
        <v>7.7753170000000003</v>
      </c>
      <c r="D842">
        <v>5.4784839999999999</v>
      </c>
    </row>
    <row r="843" spans="1:4" x14ac:dyDescent="0.25">
      <c r="A843">
        <v>842</v>
      </c>
      <c r="B843">
        <v>14.1</v>
      </c>
      <c r="C843">
        <v>7.6223359999999998</v>
      </c>
      <c r="D843">
        <v>5.3706930000000002</v>
      </c>
    </row>
    <row r="844" spans="1:4" x14ac:dyDescent="0.25">
      <c r="A844">
        <v>843</v>
      </c>
      <c r="B844">
        <v>14.2</v>
      </c>
      <c r="C844">
        <v>7.6999279999999999</v>
      </c>
      <c r="D844">
        <v>5.4253640000000001</v>
      </c>
    </row>
    <row r="845" spans="1:4" x14ac:dyDescent="0.25">
      <c r="A845">
        <v>844</v>
      </c>
      <c r="B845">
        <v>14.1</v>
      </c>
      <c r="C845">
        <v>7.8944419999999997</v>
      </c>
      <c r="D845">
        <v>5.5624190000000002</v>
      </c>
    </row>
    <row r="846" spans="1:4" x14ac:dyDescent="0.25">
      <c r="A846">
        <v>845</v>
      </c>
      <c r="B846">
        <v>14.1</v>
      </c>
      <c r="C846">
        <v>7.8944419999999997</v>
      </c>
      <c r="D846">
        <v>5.5624190000000002</v>
      </c>
    </row>
    <row r="847" spans="1:4" x14ac:dyDescent="0.25">
      <c r="A847">
        <v>846</v>
      </c>
      <c r="B847">
        <v>14.1</v>
      </c>
      <c r="C847">
        <v>7.8944419999999997</v>
      </c>
      <c r="D847">
        <v>5.5624190000000002</v>
      </c>
    </row>
    <row r="848" spans="1:4" x14ac:dyDescent="0.25">
      <c r="A848">
        <v>847</v>
      </c>
      <c r="B848">
        <v>13.9</v>
      </c>
      <c r="C848">
        <v>7.7952979999999998</v>
      </c>
      <c r="D848">
        <v>5.4925620000000004</v>
      </c>
    </row>
    <row r="849" spans="1:4" x14ac:dyDescent="0.25">
      <c r="A849">
        <v>848</v>
      </c>
      <c r="B849">
        <v>13.9</v>
      </c>
      <c r="C849">
        <v>7.7952979999999998</v>
      </c>
      <c r="D849">
        <v>5.4925620000000004</v>
      </c>
    </row>
    <row r="850" spans="1:4" x14ac:dyDescent="0.25">
      <c r="A850">
        <v>849</v>
      </c>
      <c r="B850">
        <v>14</v>
      </c>
      <c r="C850">
        <v>7.8315599999999996</v>
      </c>
      <c r="D850">
        <v>5.5181120000000004</v>
      </c>
    </row>
    <row r="851" spans="1:4" x14ac:dyDescent="0.25">
      <c r="A851">
        <v>850</v>
      </c>
      <c r="B851">
        <v>14</v>
      </c>
      <c r="C851">
        <v>7.9162280000000003</v>
      </c>
      <c r="D851">
        <v>5.577769</v>
      </c>
    </row>
    <row r="852" spans="1:4" x14ac:dyDescent="0.25">
      <c r="A852">
        <v>851</v>
      </c>
      <c r="B852">
        <v>14</v>
      </c>
      <c r="C852">
        <v>7.9302520000000003</v>
      </c>
      <c r="D852">
        <v>5.58765</v>
      </c>
    </row>
    <row r="853" spans="1:4" x14ac:dyDescent="0.25">
      <c r="A853">
        <v>852</v>
      </c>
      <c r="B853">
        <v>13.9</v>
      </c>
      <c r="C853">
        <v>7.8662429999999999</v>
      </c>
      <c r="D853">
        <v>5.5425500000000003</v>
      </c>
    </row>
    <row r="854" spans="1:4" x14ac:dyDescent="0.25">
      <c r="A854">
        <v>853</v>
      </c>
      <c r="B854">
        <v>14</v>
      </c>
      <c r="C854">
        <v>7.9302520000000003</v>
      </c>
      <c r="D854">
        <v>5.58765</v>
      </c>
    </row>
    <row r="855" spans="1:4" x14ac:dyDescent="0.25">
      <c r="A855">
        <v>854</v>
      </c>
      <c r="B855">
        <v>14</v>
      </c>
      <c r="C855">
        <v>7.9302520000000003</v>
      </c>
      <c r="D855">
        <v>5.58765</v>
      </c>
    </row>
    <row r="856" spans="1:4" x14ac:dyDescent="0.25">
      <c r="A856">
        <v>855</v>
      </c>
      <c r="B856">
        <v>14.2</v>
      </c>
      <c r="C856">
        <v>8.0526049999999998</v>
      </c>
      <c r="D856">
        <v>5.6738600000000003</v>
      </c>
    </row>
    <row r="857" spans="1:4" x14ac:dyDescent="0.25">
      <c r="A857">
        <v>856</v>
      </c>
      <c r="B857">
        <v>14.2</v>
      </c>
      <c r="C857">
        <v>8.0526049999999998</v>
      </c>
      <c r="D857">
        <v>5.6738600000000003</v>
      </c>
    </row>
    <row r="858" spans="1:4" x14ac:dyDescent="0.25">
      <c r="A858">
        <v>857</v>
      </c>
      <c r="B858">
        <v>14</v>
      </c>
      <c r="C858">
        <v>8.02773</v>
      </c>
      <c r="D858">
        <v>5.6563330000000001</v>
      </c>
    </row>
    <row r="859" spans="1:4" x14ac:dyDescent="0.25">
      <c r="A859">
        <v>858</v>
      </c>
      <c r="B859">
        <v>14</v>
      </c>
      <c r="C859">
        <v>8.02773</v>
      </c>
      <c r="D859">
        <v>5.6563330000000001</v>
      </c>
    </row>
    <row r="860" spans="1:4" x14ac:dyDescent="0.25">
      <c r="A860">
        <v>859</v>
      </c>
      <c r="B860">
        <v>13.9</v>
      </c>
      <c r="C860">
        <v>7.9645049999999999</v>
      </c>
      <c r="D860">
        <v>5.6117850000000002</v>
      </c>
    </row>
    <row r="861" spans="1:4" x14ac:dyDescent="0.25">
      <c r="A861">
        <v>860</v>
      </c>
      <c r="B861">
        <v>13.9</v>
      </c>
      <c r="C861">
        <v>7.9645049999999999</v>
      </c>
      <c r="D861">
        <v>5.6117850000000002</v>
      </c>
    </row>
    <row r="862" spans="1:4" x14ac:dyDescent="0.25">
      <c r="A862">
        <v>861</v>
      </c>
      <c r="B862">
        <v>13.9</v>
      </c>
      <c r="C862">
        <v>7.9645049999999999</v>
      </c>
      <c r="D862">
        <v>5.6117850000000002</v>
      </c>
    </row>
    <row r="863" spans="1:4" x14ac:dyDescent="0.25">
      <c r="A863">
        <v>862</v>
      </c>
      <c r="B863">
        <v>14.1</v>
      </c>
      <c r="C863">
        <v>8.1574779999999993</v>
      </c>
      <c r="D863">
        <v>5.7477539999999996</v>
      </c>
    </row>
    <row r="864" spans="1:4" x14ac:dyDescent="0.25">
      <c r="A864">
        <v>863</v>
      </c>
      <c r="B864">
        <v>14.1</v>
      </c>
      <c r="C864">
        <v>8.1574779999999993</v>
      </c>
      <c r="D864">
        <v>5.7477539999999996</v>
      </c>
    </row>
    <row r="865" spans="1:4" x14ac:dyDescent="0.25">
      <c r="A865">
        <v>864</v>
      </c>
      <c r="B865">
        <v>14.1</v>
      </c>
      <c r="C865">
        <v>8.1574779999999993</v>
      </c>
      <c r="D865">
        <v>5.7477539999999996</v>
      </c>
    </row>
    <row r="866" spans="1:4" x14ac:dyDescent="0.25">
      <c r="A866">
        <v>865</v>
      </c>
      <c r="B866">
        <v>14.1</v>
      </c>
      <c r="C866">
        <v>8.1574779999999993</v>
      </c>
      <c r="D866">
        <v>5.7477539999999996</v>
      </c>
    </row>
    <row r="867" spans="1:4" x14ac:dyDescent="0.25">
      <c r="A867">
        <v>866</v>
      </c>
      <c r="B867">
        <v>14</v>
      </c>
      <c r="C867">
        <v>8.1103500000000004</v>
      </c>
      <c r="D867">
        <v>5.7145479999999997</v>
      </c>
    </row>
    <row r="868" spans="1:4" x14ac:dyDescent="0.25">
      <c r="A868">
        <v>867</v>
      </c>
      <c r="B868">
        <v>14</v>
      </c>
      <c r="C868">
        <v>8.1103500000000004</v>
      </c>
      <c r="D868">
        <v>5.7145479999999997</v>
      </c>
    </row>
    <row r="869" spans="1:4" x14ac:dyDescent="0.25">
      <c r="A869">
        <v>868</v>
      </c>
      <c r="B869">
        <v>14.1</v>
      </c>
      <c r="C869">
        <v>8.1574779999999993</v>
      </c>
      <c r="D869">
        <v>5.7477539999999996</v>
      </c>
    </row>
    <row r="870" spans="1:4" x14ac:dyDescent="0.25">
      <c r="A870">
        <v>869</v>
      </c>
      <c r="B870">
        <v>14.2</v>
      </c>
      <c r="C870">
        <v>8.2165149999999993</v>
      </c>
      <c r="D870">
        <v>5.7893509999999999</v>
      </c>
    </row>
    <row r="871" spans="1:4" x14ac:dyDescent="0.25">
      <c r="A871">
        <v>870</v>
      </c>
      <c r="B871">
        <v>14.1</v>
      </c>
      <c r="C871">
        <v>8.2657260000000008</v>
      </c>
      <c r="D871">
        <v>5.8240249999999998</v>
      </c>
    </row>
    <row r="872" spans="1:4" x14ac:dyDescent="0.25">
      <c r="A872">
        <v>871</v>
      </c>
      <c r="B872">
        <v>14.1</v>
      </c>
      <c r="C872">
        <v>8.3193219999999997</v>
      </c>
      <c r="D872">
        <v>5.8617889999999999</v>
      </c>
    </row>
    <row r="873" spans="1:4" x14ac:dyDescent="0.25">
      <c r="A873">
        <v>872</v>
      </c>
      <c r="B873">
        <v>14.1</v>
      </c>
      <c r="C873">
        <v>8.3990740000000006</v>
      </c>
      <c r="D873">
        <v>5.9179820000000003</v>
      </c>
    </row>
    <row r="874" spans="1:4" x14ac:dyDescent="0.25">
      <c r="A874">
        <v>873</v>
      </c>
      <c r="B874">
        <v>14.3</v>
      </c>
      <c r="C874">
        <v>8.6801180000000002</v>
      </c>
      <c r="D874">
        <v>6.1160059999999996</v>
      </c>
    </row>
    <row r="875" spans="1:4" x14ac:dyDescent="0.25">
      <c r="A875">
        <v>874</v>
      </c>
      <c r="B875">
        <v>14.3</v>
      </c>
      <c r="C875">
        <v>8.6801180000000002</v>
      </c>
      <c r="D875">
        <v>6.1160059999999996</v>
      </c>
    </row>
    <row r="876" spans="1:4" x14ac:dyDescent="0.25">
      <c r="A876">
        <v>875</v>
      </c>
      <c r="B876">
        <v>14.2</v>
      </c>
      <c r="C876">
        <v>8.5348959999999998</v>
      </c>
      <c r="D876">
        <v>6.0136820000000002</v>
      </c>
    </row>
    <row r="877" spans="1:4" x14ac:dyDescent="0.25">
      <c r="A877">
        <v>876</v>
      </c>
      <c r="B877">
        <v>14.2</v>
      </c>
      <c r="C877">
        <v>8.5348959999999998</v>
      </c>
      <c r="D877">
        <v>6.0136820000000002</v>
      </c>
    </row>
    <row r="878" spans="1:4" x14ac:dyDescent="0.25">
      <c r="A878">
        <v>877</v>
      </c>
      <c r="B878">
        <v>13.9</v>
      </c>
      <c r="C878">
        <v>8.5173030000000001</v>
      </c>
      <c r="D878">
        <v>6.0012860000000003</v>
      </c>
    </row>
    <row r="879" spans="1:4" x14ac:dyDescent="0.25">
      <c r="A879">
        <v>878</v>
      </c>
      <c r="B879">
        <v>13.9</v>
      </c>
      <c r="C879">
        <v>8.5173030000000001</v>
      </c>
      <c r="D879">
        <v>6.0012860000000003</v>
      </c>
    </row>
    <row r="880" spans="1:4" x14ac:dyDescent="0.25">
      <c r="A880">
        <v>879</v>
      </c>
      <c r="B880">
        <v>13.9</v>
      </c>
      <c r="C880">
        <v>8.5173030000000001</v>
      </c>
      <c r="D880">
        <v>6.0012860000000003</v>
      </c>
    </row>
    <row r="881" spans="1:4" x14ac:dyDescent="0.25">
      <c r="A881">
        <v>880</v>
      </c>
      <c r="B881">
        <v>13.7</v>
      </c>
      <c r="C881">
        <v>8.3539739999999991</v>
      </c>
      <c r="D881">
        <v>5.8862050000000004</v>
      </c>
    </row>
    <row r="882" spans="1:4" x14ac:dyDescent="0.25">
      <c r="A882">
        <v>881</v>
      </c>
      <c r="B882">
        <v>13.7</v>
      </c>
      <c r="C882">
        <v>8.3539739999999991</v>
      </c>
      <c r="D882">
        <v>5.8862050000000004</v>
      </c>
    </row>
    <row r="883" spans="1:4" x14ac:dyDescent="0.25">
      <c r="A883">
        <v>882</v>
      </c>
      <c r="B883">
        <v>13.9</v>
      </c>
      <c r="C883">
        <v>8.5563490000000009</v>
      </c>
      <c r="D883">
        <v>6.0287980000000001</v>
      </c>
    </row>
    <row r="884" spans="1:4" x14ac:dyDescent="0.25">
      <c r="A884">
        <v>883</v>
      </c>
      <c r="B884">
        <v>13.9</v>
      </c>
      <c r="C884">
        <v>8.7107849999999996</v>
      </c>
      <c r="D884">
        <v>6.1376140000000001</v>
      </c>
    </row>
    <row r="885" spans="1:4" x14ac:dyDescent="0.25">
      <c r="A885">
        <v>884</v>
      </c>
      <c r="B885">
        <v>13.9</v>
      </c>
      <c r="C885">
        <v>8.7107849999999996</v>
      </c>
      <c r="D885">
        <v>6.1376140000000001</v>
      </c>
    </row>
    <row r="886" spans="1:4" x14ac:dyDescent="0.25">
      <c r="A886">
        <v>885</v>
      </c>
      <c r="B886">
        <v>14</v>
      </c>
      <c r="C886">
        <v>8.8694229999999994</v>
      </c>
      <c r="D886">
        <v>6.24939</v>
      </c>
    </row>
    <row r="887" spans="1:4" x14ac:dyDescent="0.25">
      <c r="A887">
        <v>886</v>
      </c>
      <c r="B887">
        <v>14.1</v>
      </c>
      <c r="C887">
        <v>8.9249960000000002</v>
      </c>
      <c r="D887">
        <v>6.2885470000000003</v>
      </c>
    </row>
    <row r="888" spans="1:4" x14ac:dyDescent="0.25">
      <c r="A888">
        <v>887</v>
      </c>
      <c r="B888">
        <v>14.2</v>
      </c>
      <c r="C888">
        <v>8.9542040000000007</v>
      </c>
      <c r="D888">
        <v>6.3091270000000002</v>
      </c>
    </row>
    <row r="889" spans="1:4" x14ac:dyDescent="0.25">
      <c r="A889">
        <v>888</v>
      </c>
      <c r="B889">
        <v>14.2</v>
      </c>
      <c r="C889">
        <v>8.9542040000000007</v>
      </c>
      <c r="D889">
        <v>6.3091270000000002</v>
      </c>
    </row>
    <row r="890" spans="1:4" x14ac:dyDescent="0.25">
      <c r="A890">
        <v>889</v>
      </c>
      <c r="B890">
        <v>14</v>
      </c>
      <c r="C890">
        <v>8.7432510000000008</v>
      </c>
      <c r="D890">
        <v>6.1604890000000001</v>
      </c>
    </row>
    <row r="891" spans="1:4" x14ac:dyDescent="0.25">
      <c r="A891">
        <v>890</v>
      </c>
      <c r="B891">
        <v>14</v>
      </c>
      <c r="C891">
        <v>8.7432510000000008</v>
      </c>
      <c r="D891">
        <v>6.1604890000000001</v>
      </c>
    </row>
    <row r="892" spans="1:4" x14ac:dyDescent="0.25">
      <c r="A892">
        <v>891</v>
      </c>
      <c r="B892">
        <v>13.9</v>
      </c>
      <c r="C892">
        <v>8.7107849999999996</v>
      </c>
      <c r="D892">
        <v>6.1376140000000001</v>
      </c>
    </row>
    <row r="893" spans="1:4" x14ac:dyDescent="0.25">
      <c r="A893">
        <v>892</v>
      </c>
      <c r="B893">
        <v>14.1</v>
      </c>
      <c r="C893">
        <v>8.9000620000000001</v>
      </c>
      <c r="D893">
        <v>6.2709780000000004</v>
      </c>
    </row>
    <row r="894" spans="1:4" x14ac:dyDescent="0.25">
      <c r="A894">
        <v>893</v>
      </c>
      <c r="B894">
        <v>14.1</v>
      </c>
      <c r="C894">
        <v>8.9000620000000001</v>
      </c>
      <c r="D894">
        <v>6.2709780000000004</v>
      </c>
    </row>
    <row r="895" spans="1:4" x14ac:dyDescent="0.25">
      <c r="A895">
        <v>894</v>
      </c>
      <c r="B895">
        <v>13.9</v>
      </c>
      <c r="C895">
        <v>8.9374369999999992</v>
      </c>
      <c r="D895">
        <v>6.2973119999999998</v>
      </c>
    </row>
    <row r="896" spans="1:4" x14ac:dyDescent="0.25">
      <c r="A896">
        <v>895</v>
      </c>
      <c r="B896">
        <v>14</v>
      </c>
      <c r="C896">
        <v>8.9938249999999993</v>
      </c>
      <c r="D896">
        <v>6.3370430000000004</v>
      </c>
    </row>
    <row r="897" spans="1:4" x14ac:dyDescent="0.25">
      <c r="A897">
        <v>896</v>
      </c>
      <c r="B897">
        <v>13.6</v>
      </c>
      <c r="C897">
        <v>8.8342770000000002</v>
      </c>
      <c r="D897">
        <v>6.2246259999999998</v>
      </c>
    </row>
    <row r="898" spans="1:4" x14ac:dyDescent="0.25">
      <c r="A898">
        <v>897</v>
      </c>
      <c r="B898">
        <v>13.9</v>
      </c>
      <c r="C898">
        <v>9.0731590000000004</v>
      </c>
      <c r="D898">
        <v>6.3929419999999997</v>
      </c>
    </row>
    <row r="899" spans="1:4" x14ac:dyDescent="0.25">
      <c r="A899">
        <v>898</v>
      </c>
      <c r="B899">
        <v>13.9</v>
      </c>
      <c r="C899">
        <v>9.1220119999999998</v>
      </c>
      <c r="D899">
        <v>6.4273639999999999</v>
      </c>
    </row>
    <row r="900" spans="1:4" x14ac:dyDescent="0.25">
      <c r="A900">
        <v>899</v>
      </c>
      <c r="B900">
        <v>13.8</v>
      </c>
      <c r="C900">
        <v>9.0774450000000009</v>
      </c>
      <c r="D900">
        <v>6.3959619999999999</v>
      </c>
    </row>
    <row r="901" spans="1:4" x14ac:dyDescent="0.25">
      <c r="A901">
        <v>900</v>
      </c>
      <c r="B901">
        <v>13.8</v>
      </c>
      <c r="C901">
        <v>9.1140919999999994</v>
      </c>
      <c r="D901">
        <v>6.4217829999999996</v>
      </c>
    </row>
    <row r="902" spans="1:4" x14ac:dyDescent="0.25">
      <c r="A902">
        <v>901</v>
      </c>
      <c r="B902">
        <v>13.9</v>
      </c>
      <c r="C902">
        <v>9.0853970000000004</v>
      </c>
      <c r="D902">
        <v>6.4015649999999997</v>
      </c>
    </row>
    <row r="903" spans="1:4" x14ac:dyDescent="0.25">
      <c r="A903">
        <v>902</v>
      </c>
      <c r="B903">
        <v>13.9</v>
      </c>
      <c r="C903">
        <v>9.036346</v>
      </c>
      <c r="D903">
        <v>6.3670039999999997</v>
      </c>
    </row>
    <row r="904" spans="1:4" x14ac:dyDescent="0.25">
      <c r="A904">
        <v>903</v>
      </c>
      <c r="B904">
        <v>14.1</v>
      </c>
      <c r="C904">
        <v>9.2790090000000003</v>
      </c>
      <c r="D904">
        <v>6.5379839999999998</v>
      </c>
    </row>
    <row r="905" spans="1:4" x14ac:dyDescent="0.25">
      <c r="A905">
        <v>904</v>
      </c>
      <c r="B905">
        <v>14</v>
      </c>
      <c r="C905">
        <v>9.1287090000000006</v>
      </c>
      <c r="D905">
        <v>6.4320830000000004</v>
      </c>
    </row>
    <row r="906" spans="1:4" x14ac:dyDescent="0.25">
      <c r="A906">
        <v>905</v>
      </c>
      <c r="B906">
        <v>14.1</v>
      </c>
      <c r="C906">
        <v>9.2309859999999997</v>
      </c>
      <c r="D906">
        <v>6.5041469999999997</v>
      </c>
    </row>
    <row r="907" spans="1:4" x14ac:dyDescent="0.25">
      <c r="A907">
        <v>906</v>
      </c>
      <c r="B907">
        <v>14</v>
      </c>
      <c r="C907">
        <v>9.3214210000000008</v>
      </c>
      <c r="D907">
        <v>6.5678669999999997</v>
      </c>
    </row>
    <row r="908" spans="1:4" x14ac:dyDescent="0.25">
      <c r="A908">
        <v>907</v>
      </c>
      <c r="B908">
        <v>13.9</v>
      </c>
      <c r="C908">
        <v>9.3743149999999993</v>
      </c>
      <c r="D908">
        <v>6.6051359999999999</v>
      </c>
    </row>
    <row r="909" spans="1:4" x14ac:dyDescent="0.25">
      <c r="A909">
        <v>908</v>
      </c>
      <c r="B909">
        <v>14</v>
      </c>
      <c r="C909">
        <v>9.4985379999999999</v>
      </c>
      <c r="D909">
        <v>6.6926639999999997</v>
      </c>
    </row>
    <row r="910" spans="1:4" x14ac:dyDescent="0.25">
      <c r="A910">
        <v>909</v>
      </c>
      <c r="B910">
        <v>14</v>
      </c>
      <c r="C910">
        <v>9.3808319999999998</v>
      </c>
      <c r="D910">
        <v>6.6097279999999996</v>
      </c>
    </row>
    <row r="911" spans="1:4" x14ac:dyDescent="0.25">
      <c r="A911">
        <v>910</v>
      </c>
      <c r="B911">
        <v>13.9</v>
      </c>
      <c r="C911">
        <v>9.2670259999999995</v>
      </c>
      <c r="D911">
        <v>6.529541</v>
      </c>
    </row>
    <row r="912" spans="1:4" x14ac:dyDescent="0.25">
      <c r="A912">
        <v>911</v>
      </c>
      <c r="B912">
        <v>13.9</v>
      </c>
      <c r="C912">
        <v>9.2670259999999995</v>
      </c>
      <c r="D912">
        <v>6.529541</v>
      </c>
    </row>
    <row r="913" spans="1:4" x14ac:dyDescent="0.25">
      <c r="A913">
        <v>912</v>
      </c>
      <c r="B913">
        <v>14.2</v>
      </c>
      <c r="C913">
        <v>9.6701139999999999</v>
      </c>
      <c r="D913">
        <v>6.8135560000000002</v>
      </c>
    </row>
    <row r="914" spans="1:4" x14ac:dyDescent="0.25">
      <c r="A914">
        <v>913</v>
      </c>
      <c r="B914">
        <v>14.2</v>
      </c>
      <c r="C914">
        <v>9.6701139999999999</v>
      </c>
      <c r="D914">
        <v>6.8135560000000002</v>
      </c>
    </row>
    <row r="915" spans="1:4" x14ac:dyDescent="0.25">
      <c r="A915">
        <v>914</v>
      </c>
      <c r="B915">
        <v>14.3</v>
      </c>
      <c r="C915">
        <v>9.7985260000000007</v>
      </c>
      <c r="D915">
        <v>6.9040350000000004</v>
      </c>
    </row>
    <row r="916" spans="1:4" x14ac:dyDescent="0.25">
      <c r="A916">
        <v>915</v>
      </c>
      <c r="B916">
        <v>14.3</v>
      </c>
      <c r="C916">
        <v>9.7985260000000007</v>
      </c>
      <c r="D916">
        <v>6.9040350000000004</v>
      </c>
    </row>
    <row r="917" spans="1:4" x14ac:dyDescent="0.25">
      <c r="A917">
        <v>916</v>
      </c>
      <c r="B917">
        <v>14.2</v>
      </c>
      <c r="C917">
        <v>9.7273949999999996</v>
      </c>
      <c r="D917">
        <v>6.853917</v>
      </c>
    </row>
    <row r="918" spans="1:4" x14ac:dyDescent="0.25">
      <c r="A918">
        <v>917</v>
      </c>
      <c r="B918">
        <v>14.2</v>
      </c>
      <c r="C918">
        <v>9.8183500000000006</v>
      </c>
      <c r="D918">
        <v>6.9180029999999997</v>
      </c>
    </row>
    <row r="919" spans="1:4" x14ac:dyDescent="0.25">
      <c r="A919">
        <v>918</v>
      </c>
      <c r="B919">
        <v>14.3</v>
      </c>
      <c r="C919">
        <v>9.8775840000000006</v>
      </c>
      <c r="D919">
        <v>6.95974</v>
      </c>
    </row>
    <row r="920" spans="1:4" x14ac:dyDescent="0.25">
      <c r="A920">
        <v>919</v>
      </c>
      <c r="B920">
        <v>14.3</v>
      </c>
      <c r="C920">
        <v>9.9448480000000004</v>
      </c>
      <c r="D920">
        <v>7.0071339999999998</v>
      </c>
    </row>
    <row r="921" spans="1:4" x14ac:dyDescent="0.25">
      <c r="A921">
        <v>920</v>
      </c>
      <c r="B921">
        <v>14.2</v>
      </c>
      <c r="C921">
        <v>9.7843409999999995</v>
      </c>
      <c r="D921">
        <v>6.8940409999999996</v>
      </c>
    </row>
    <row r="922" spans="1:4" x14ac:dyDescent="0.25">
      <c r="A922">
        <v>921</v>
      </c>
      <c r="B922">
        <v>14.5</v>
      </c>
      <c r="C922">
        <v>10.135197</v>
      </c>
      <c r="D922">
        <v>7.141254</v>
      </c>
    </row>
    <row r="923" spans="1:4" x14ac:dyDescent="0.25">
      <c r="A923">
        <v>922</v>
      </c>
      <c r="B923">
        <v>14.7</v>
      </c>
      <c r="C923">
        <v>10.446158</v>
      </c>
      <c r="D923">
        <v>7.3603569999999996</v>
      </c>
    </row>
    <row r="924" spans="1:4" x14ac:dyDescent="0.25">
      <c r="A924">
        <v>923</v>
      </c>
      <c r="B924">
        <v>14.8</v>
      </c>
      <c r="C924">
        <v>10.591400999999999</v>
      </c>
      <c r="D924">
        <v>7.4626950000000001</v>
      </c>
    </row>
    <row r="925" spans="1:4" x14ac:dyDescent="0.25">
      <c r="A925">
        <v>924</v>
      </c>
      <c r="B925">
        <v>15</v>
      </c>
      <c r="C925">
        <v>10.811515999999999</v>
      </c>
      <c r="D925">
        <v>7.617788</v>
      </c>
    </row>
    <row r="926" spans="1:4" x14ac:dyDescent="0.25">
      <c r="A926">
        <v>925</v>
      </c>
      <c r="B926">
        <v>14.9</v>
      </c>
      <c r="C926">
        <v>10.660936</v>
      </c>
      <c r="D926">
        <v>7.5116889999999996</v>
      </c>
    </row>
    <row r="927" spans="1:4" x14ac:dyDescent="0.25">
      <c r="A927">
        <v>926</v>
      </c>
      <c r="B927">
        <v>15</v>
      </c>
      <c r="C927">
        <v>10.635370999999999</v>
      </c>
      <c r="D927">
        <v>7.4936759999999998</v>
      </c>
    </row>
    <row r="928" spans="1:4" x14ac:dyDescent="0.25">
      <c r="A928">
        <v>927</v>
      </c>
      <c r="B928">
        <v>15</v>
      </c>
      <c r="C928">
        <v>10.635370999999999</v>
      </c>
      <c r="D928">
        <v>7.4936759999999998</v>
      </c>
    </row>
    <row r="929" spans="1:4" x14ac:dyDescent="0.25">
      <c r="A929">
        <v>928</v>
      </c>
      <c r="B929">
        <v>15.2</v>
      </c>
      <c r="C929">
        <v>10.860735</v>
      </c>
      <c r="D929">
        <v>7.6524669999999997</v>
      </c>
    </row>
    <row r="930" spans="1:4" x14ac:dyDescent="0.25">
      <c r="A930">
        <v>929</v>
      </c>
      <c r="B930">
        <v>15.2</v>
      </c>
      <c r="C930">
        <v>10.860735</v>
      </c>
      <c r="D930">
        <v>7.6524669999999997</v>
      </c>
    </row>
    <row r="931" spans="1:4" x14ac:dyDescent="0.25">
      <c r="A931">
        <v>930</v>
      </c>
      <c r="B931">
        <v>15.2</v>
      </c>
      <c r="C931">
        <v>10.881176</v>
      </c>
      <c r="D931">
        <v>7.6668700000000003</v>
      </c>
    </row>
    <row r="932" spans="1:4" x14ac:dyDescent="0.25">
      <c r="A932">
        <v>931</v>
      </c>
      <c r="B932">
        <v>15.1</v>
      </c>
      <c r="C932">
        <v>10.733644</v>
      </c>
      <c r="D932">
        <v>7.5629189999999999</v>
      </c>
    </row>
    <row r="933" spans="1:4" x14ac:dyDescent="0.25">
      <c r="A933">
        <v>932</v>
      </c>
      <c r="B933">
        <v>15</v>
      </c>
      <c r="C933">
        <v>10.614456000000001</v>
      </c>
      <c r="D933">
        <v>7.4789389999999996</v>
      </c>
    </row>
    <row r="934" spans="1:4" x14ac:dyDescent="0.25">
      <c r="A934">
        <v>933</v>
      </c>
      <c r="B934">
        <v>14.9</v>
      </c>
      <c r="C934">
        <v>10.795574999999999</v>
      </c>
      <c r="D934">
        <v>7.6065560000000003</v>
      </c>
    </row>
    <row r="935" spans="1:4" x14ac:dyDescent="0.25">
      <c r="A935">
        <v>934</v>
      </c>
      <c r="B935">
        <v>14.8</v>
      </c>
      <c r="C935">
        <v>10.891382999999999</v>
      </c>
      <c r="D935">
        <v>7.6740620000000002</v>
      </c>
    </row>
    <row r="936" spans="1:4" x14ac:dyDescent="0.25">
      <c r="A936">
        <v>935</v>
      </c>
      <c r="B936">
        <v>14.5</v>
      </c>
      <c r="C936">
        <v>10.533016999999999</v>
      </c>
      <c r="D936">
        <v>7.421557</v>
      </c>
    </row>
    <row r="937" spans="1:4" x14ac:dyDescent="0.25">
      <c r="A937">
        <v>936</v>
      </c>
      <c r="B937">
        <v>14.4</v>
      </c>
      <c r="C937">
        <v>10.383748000000001</v>
      </c>
      <c r="D937">
        <v>7.3163819999999999</v>
      </c>
    </row>
    <row r="938" spans="1:4" x14ac:dyDescent="0.25">
      <c r="A938">
        <v>937</v>
      </c>
      <c r="B938">
        <v>14.4</v>
      </c>
      <c r="C938">
        <v>10.383748000000001</v>
      </c>
      <c r="D938">
        <v>7.3163819999999999</v>
      </c>
    </row>
    <row r="939" spans="1:4" x14ac:dyDescent="0.25">
      <c r="A939">
        <v>938</v>
      </c>
      <c r="B939">
        <v>14.3</v>
      </c>
      <c r="C939">
        <v>10.424863</v>
      </c>
      <c r="D939">
        <v>7.3453520000000001</v>
      </c>
    </row>
    <row r="940" spans="1:4" x14ac:dyDescent="0.25">
      <c r="A940">
        <v>939</v>
      </c>
      <c r="B940">
        <v>14.3</v>
      </c>
      <c r="C940">
        <v>10.424863</v>
      </c>
      <c r="D940">
        <v>7.3453520000000001</v>
      </c>
    </row>
    <row r="941" spans="1:4" x14ac:dyDescent="0.25">
      <c r="A941">
        <v>940</v>
      </c>
      <c r="B941">
        <v>14.3</v>
      </c>
      <c r="C941">
        <v>10.424863</v>
      </c>
      <c r="D941">
        <v>7.3453520000000001</v>
      </c>
    </row>
    <row r="942" spans="1:4" x14ac:dyDescent="0.25">
      <c r="A942">
        <v>941</v>
      </c>
      <c r="B942">
        <v>14.4</v>
      </c>
      <c r="C942">
        <v>10.553566999999999</v>
      </c>
      <c r="D942">
        <v>7.4360369999999998</v>
      </c>
    </row>
    <row r="943" spans="1:4" x14ac:dyDescent="0.25">
      <c r="A943">
        <v>942</v>
      </c>
      <c r="B943">
        <v>14.4</v>
      </c>
      <c r="C943">
        <v>10.553566999999999</v>
      </c>
      <c r="D943">
        <v>7.4360369999999998</v>
      </c>
    </row>
    <row r="944" spans="1:4" x14ac:dyDescent="0.25">
      <c r="A944">
        <v>943</v>
      </c>
      <c r="B944">
        <v>14.3</v>
      </c>
      <c r="C944">
        <v>10.446158</v>
      </c>
      <c r="D944">
        <v>7.3603569999999996</v>
      </c>
    </row>
    <row r="945" spans="1:4" x14ac:dyDescent="0.25">
      <c r="A945">
        <v>944</v>
      </c>
      <c r="B945">
        <v>14.2</v>
      </c>
      <c r="C945">
        <v>10.347302000000001</v>
      </c>
      <c r="D945">
        <v>7.2907029999999997</v>
      </c>
    </row>
    <row r="946" spans="1:4" x14ac:dyDescent="0.25">
      <c r="A946">
        <v>945</v>
      </c>
      <c r="B946">
        <v>14.3</v>
      </c>
      <c r="C946">
        <v>10.488618000000001</v>
      </c>
      <c r="D946">
        <v>7.3902739999999998</v>
      </c>
    </row>
    <row r="947" spans="1:4" x14ac:dyDescent="0.25">
      <c r="A947">
        <v>946</v>
      </c>
      <c r="B947">
        <v>14.2</v>
      </c>
      <c r="C947">
        <v>10.400855</v>
      </c>
      <c r="D947">
        <v>7.328436</v>
      </c>
    </row>
    <row r="948" spans="1:4" x14ac:dyDescent="0.25">
      <c r="A948">
        <v>947</v>
      </c>
      <c r="B948">
        <v>14.3</v>
      </c>
      <c r="C948">
        <v>10.551988</v>
      </c>
      <c r="D948">
        <v>7.4349239999999996</v>
      </c>
    </row>
    <row r="949" spans="1:4" x14ac:dyDescent="0.25">
      <c r="A949">
        <v>948</v>
      </c>
      <c r="B949">
        <v>14.2</v>
      </c>
      <c r="C949">
        <v>10.443498999999999</v>
      </c>
      <c r="D949">
        <v>7.3584829999999997</v>
      </c>
    </row>
    <row r="950" spans="1:4" x14ac:dyDescent="0.25">
      <c r="A950">
        <v>949</v>
      </c>
      <c r="B950">
        <v>14.2</v>
      </c>
      <c r="C950">
        <v>10.443498999999999</v>
      </c>
      <c r="D950">
        <v>7.3584829999999997</v>
      </c>
    </row>
    <row r="951" spans="1:4" x14ac:dyDescent="0.25">
      <c r="A951">
        <v>950</v>
      </c>
      <c r="B951">
        <v>14.2</v>
      </c>
      <c r="C951">
        <v>10.443498999999999</v>
      </c>
      <c r="D951">
        <v>7.3584829999999997</v>
      </c>
    </row>
    <row r="952" spans="1:4" x14ac:dyDescent="0.25">
      <c r="A952">
        <v>951</v>
      </c>
      <c r="B952">
        <v>14.1</v>
      </c>
      <c r="C952">
        <v>10.365005</v>
      </c>
      <c r="D952">
        <v>7.3031759999999997</v>
      </c>
    </row>
    <row r="953" spans="1:4" x14ac:dyDescent="0.25">
      <c r="A953">
        <v>952</v>
      </c>
      <c r="B953">
        <v>14.1</v>
      </c>
      <c r="C953">
        <v>10.365005</v>
      </c>
      <c r="D953">
        <v>7.3031759999999997</v>
      </c>
    </row>
    <row r="954" spans="1:4" x14ac:dyDescent="0.25">
      <c r="A954">
        <v>953</v>
      </c>
      <c r="B954">
        <v>14.2</v>
      </c>
      <c r="C954">
        <v>10.538817</v>
      </c>
      <c r="D954">
        <v>7.4256440000000001</v>
      </c>
    </row>
    <row r="955" spans="1:4" x14ac:dyDescent="0.25">
      <c r="A955">
        <v>954</v>
      </c>
      <c r="B955">
        <v>14.3</v>
      </c>
      <c r="C955">
        <v>10.832564</v>
      </c>
      <c r="D955">
        <v>7.6326179999999999</v>
      </c>
    </row>
    <row r="956" spans="1:4" x14ac:dyDescent="0.25">
      <c r="A956">
        <v>955</v>
      </c>
      <c r="B956">
        <v>14</v>
      </c>
      <c r="C956">
        <v>10.540926000000001</v>
      </c>
      <c r="D956">
        <v>7.42713</v>
      </c>
    </row>
    <row r="957" spans="1:4" x14ac:dyDescent="0.25">
      <c r="A957">
        <v>956</v>
      </c>
      <c r="B957">
        <v>14.1</v>
      </c>
      <c r="C957">
        <v>10.857153</v>
      </c>
      <c r="D957">
        <v>7.6499430000000004</v>
      </c>
    </row>
    <row r="958" spans="1:4" x14ac:dyDescent="0.25">
      <c r="A958">
        <v>957</v>
      </c>
      <c r="B958">
        <v>13.9</v>
      </c>
      <c r="C958">
        <v>10.577229000000001</v>
      </c>
      <c r="D958">
        <v>7.4527089999999996</v>
      </c>
    </row>
    <row r="959" spans="1:4" x14ac:dyDescent="0.25">
      <c r="A959">
        <v>958</v>
      </c>
      <c r="B959">
        <v>13.7</v>
      </c>
      <c r="C959">
        <v>10.614979</v>
      </c>
      <c r="D959">
        <v>7.4793070000000004</v>
      </c>
    </row>
    <row r="960" spans="1:4" x14ac:dyDescent="0.25">
      <c r="A960">
        <v>959</v>
      </c>
      <c r="B960">
        <v>13.7</v>
      </c>
      <c r="C960">
        <v>10.893933000000001</v>
      </c>
      <c r="D960">
        <v>7.6758579999999998</v>
      </c>
    </row>
    <row r="961" spans="1:4" x14ac:dyDescent="0.25">
      <c r="A961">
        <v>960</v>
      </c>
      <c r="B961">
        <v>13.7</v>
      </c>
      <c r="C961">
        <v>10.893933000000001</v>
      </c>
      <c r="D961">
        <v>7.6758579999999998</v>
      </c>
    </row>
    <row r="962" spans="1:4" x14ac:dyDescent="0.25">
      <c r="A962">
        <v>961</v>
      </c>
      <c r="B962">
        <v>13.6</v>
      </c>
      <c r="C962">
        <v>10.679159</v>
      </c>
      <c r="D962">
        <v>7.5245290000000002</v>
      </c>
    </row>
    <row r="963" spans="1:4" x14ac:dyDescent="0.25">
      <c r="A963">
        <v>962</v>
      </c>
      <c r="B963">
        <v>13.6</v>
      </c>
      <c r="C963">
        <v>10.679159</v>
      </c>
      <c r="D963">
        <v>7.5245290000000002</v>
      </c>
    </row>
    <row r="964" spans="1:4" x14ac:dyDescent="0.25">
      <c r="A964">
        <v>963</v>
      </c>
      <c r="B964">
        <v>13.7</v>
      </c>
      <c r="C964">
        <v>10.893933000000001</v>
      </c>
      <c r="D964">
        <v>7.6758579999999998</v>
      </c>
    </row>
    <row r="965" spans="1:4" x14ac:dyDescent="0.25">
      <c r="A965">
        <v>964</v>
      </c>
      <c r="B965">
        <v>13.7</v>
      </c>
      <c r="C965">
        <v>10.893933000000001</v>
      </c>
      <c r="D965">
        <v>7.6758579999999998</v>
      </c>
    </row>
    <row r="966" spans="1:4" x14ac:dyDescent="0.25">
      <c r="A966">
        <v>965</v>
      </c>
      <c r="B966">
        <v>13.6</v>
      </c>
      <c r="C966">
        <v>10.679159</v>
      </c>
      <c r="D966">
        <v>7.5245290000000002</v>
      </c>
    </row>
    <row r="967" spans="1:4" x14ac:dyDescent="0.25">
      <c r="A967">
        <v>966</v>
      </c>
      <c r="B967">
        <v>13.6</v>
      </c>
      <c r="C967">
        <v>10.679159</v>
      </c>
      <c r="D967">
        <v>7.5245290000000002</v>
      </c>
    </row>
    <row r="968" spans="1:4" x14ac:dyDescent="0.25">
      <c r="A968">
        <v>967</v>
      </c>
      <c r="B968">
        <v>13.4</v>
      </c>
      <c r="C968">
        <v>10.699947999999999</v>
      </c>
      <c r="D968">
        <v>7.5391769999999996</v>
      </c>
    </row>
    <row r="969" spans="1:4" x14ac:dyDescent="0.25">
      <c r="A969">
        <v>968</v>
      </c>
      <c r="B969">
        <v>13.4</v>
      </c>
      <c r="C969">
        <v>10.699947999999999</v>
      </c>
      <c r="D969">
        <v>7.5391769999999996</v>
      </c>
    </row>
    <row r="970" spans="1:4" x14ac:dyDescent="0.25">
      <c r="A970">
        <v>969</v>
      </c>
      <c r="B970">
        <v>13.4</v>
      </c>
      <c r="C970">
        <v>10.823842000000001</v>
      </c>
      <c r="D970">
        <v>7.6264719999999997</v>
      </c>
    </row>
    <row r="971" spans="1:4" x14ac:dyDescent="0.25">
      <c r="A971">
        <v>970</v>
      </c>
      <c r="B971">
        <v>13.5</v>
      </c>
      <c r="C971">
        <v>11.047876</v>
      </c>
      <c r="D971">
        <v>7.7843260000000001</v>
      </c>
    </row>
    <row r="972" spans="1:4" x14ac:dyDescent="0.25">
      <c r="A972">
        <v>971</v>
      </c>
      <c r="B972">
        <v>13.4</v>
      </c>
      <c r="C972">
        <v>10.966616</v>
      </c>
      <c r="D972">
        <v>7.7270709999999996</v>
      </c>
    </row>
    <row r="973" spans="1:4" x14ac:dyDescent="0.25">
      <c r="A973">
        <v>972</v>
      </c>
      <c r="B973">
        <v>13.5</v>
      </c>
      <c r="C973">
        <v>11.197718</v>
      </c>
      <c r="D973">
        <v>7.8899049999999997</v>
      </c>
    </row>
    <row r="974" spans="1:4" x14ac:dyDescent="0.25">
      <c r="A974">
        <v>973</v>
      </c>
      <c r="B974">
        <v>13.4</v>
      </c>
      <c r="C974">
        <v>11.305849</v>
      </c>
      <c r="D974">
        <v>7.966094</v>
      </c>
    </row>
    <row r="975" spans="1:4" x14ac:dyDescent="0.25">
      <c r="A975">
        <v>974</v>
      </c>
      <c r="B975">
        <v>13.3</v>
      </c>
      <c r="C975">
        <v>11.065963999999999</v>
      </c>
      <c r="D975">
        <v>7.7970709999999999</v>
      </c>
    </row>
    <row r="976" spans="1:4" x14ac:dyDescent="0.25">
      <c r="A976">
        <v>975</v>
      </c>
      <c r="B976">
        <v>13</v>
      </c>
      <c r="C976">
        <v>10.903618</v>
      </c>
      <c r="D976">
        <v>7.6826829999999999</v>
      </c>
    </row>
    <row r="977" spans="1:4" x14ac:dyDescent="0.25">
      <c r="A977">
        <v>976</v>
      </c>
      <c r="B977">
        <v>13</v>
      </c>
      <c r="C977">
        <v>10.903618</v>
      </c>
      <c r="D977">
        <v>7.6826829999999999</v>
      </c>
    </row>
    <row r="978" spans="1:4" x14ac:dyDescent="0.25">
      <c r="A978">
        <v>977</v>
      </c>
      <c r="B978">
        <v>13</v>
      </c>
      <c r="C978">
        <v>10.903618</v>
      </c>
      <c r="D978">
        <v>7.6826829999999999</v>
      </c>
    </row>
    <row r="979" spans="1:4" x14ac:dyDescent="0.25">
      <c r="A979">
        <v>978</v>
      </c>
      <c r="B979">
        <v>13</v>
      </c>
      <c r="C979">
        <v>10.903618</v>
      </c>
      <c r="D979">
        <v>7.6826829999999999</v>
      </c>
    </row>
    <row r="980" spans="1:4" x14ac:dyDescent="0.25">
      <c r="A980">
        <v>979</v>
      </c>
      <c r="B980">
        <v>12.8</v>
      </c>
      <c r="C980">
        <v>10.737266</v>
      </c>
      <c r="D980">
        <v>7.5654709999999996</v>
      </c>
    </row>
    <row r="981" spans="1:4" x14ac:dyDescent="0.25">
      <c r="A981">
        <v>980</v>
      </c>
      <c r="B981">
        <v>12.7</v>
      </c>
      <c r="C981">
        <v>10.499205999999999</v>
      </c>
      <c r="D981">
        <v>7.3977339999999998</v>
      </c>
    </row>
    <row r="982" spans="1:4" x14ac:dyDescent="0.25">
      <c r="A982">
        <v>981</v>
      </c>
      <c r="B982">
        <v>12.7</v>
      </c>
      <c r="C982">
        <v>10.499205999999999</v>
      </c>
      <c r="D982">
        <v>7.3977339999999998</v>
      </c>
    </row>
    <row r="983" spans="1:4" x14ac:dyDescent="0.25">
      <c r="A983">
        <v>982</v>
      </c>
      <c r="B983">
        <v>12.5</v>
      </c>
      <c r="C983">
        <v>10.405661</v>
      </c>
      <c r="D983">
        <v>7.3318219999999998</v>
      </c>
    </row>
    <row r="984" spans="1:4" x14ac:dyDescent="0.25">
      <c r="A984">
        <v>983</v>
      </c>
      <c r="B984">
        <v>12.5</v>
      </c>
      <c r="C984">
        <v>10.405661</v>
      </c>
      <c r="D984">
        <v>7.3318219999999998</v>
      </c>
    </row>
    <row r="985" spans="1:4" x14ac:dyDescent="0.25">
      <c r="A985">
        <v>984</v>
      </c>
      <c r="B985">
        <v>12.5</v>
      </c>
      <c r="C985">
        <v>10.405661</v>
      </c>
      <c r="D985">
        <v>7.3318219999999998</v>
      </c>
    </row>
    <row r="986" spans="1:4" x14ac:dyDescent="0.25">
      <c r="A986">
        <v>985</v>
      </c>
      <c r="B986">
        <v>12.4</v>
      </c>
      <c r="C986">
        <v>10.362325</v>
      </c>
      <c r="D986">
        <v>7.3012879999999996</v>
      </c>
    </row>
    <row r="987" spans="1:4" x14ac:dyDescent="0.25">
      <c r="A987">
        <v>986</v>
      </c>
      <c r="B987">
        <v>12.5</v>
      </c>
      <c r="C987">
        <v>10.437646000000001</v>
      </c>
      <c r="D987">
        <v>7.3543580000000004</v>
      </c>
    </row>
    <row r="988" spans="1:4" x14ac:dyDescent="0.25">
      <c r="A988">
        <v>987</v>
      </c>
      <c r="B988">
        <v>12.3</v>
      </c>
      <c r="C988">
        <v>10.29617</v>
      </c>
      <c r="D988">
        <v>7.2546749999999998</v>
      </c>
    </row>
    <row r="989" spans="1:4" x14ac:dyDescent="0.25">
      <c r="A989">
        <v>988</v>
      </c>
      <c r="B989">
        <v>12.4</v>
      </c>
      <c r="C989">
        <v>10.362325</v>
      </c>
      <c r="D989">
        <v>7.3012879999999996</v>
      </c>
    </row>
    <row r="990" spans="1:4" x14ac:dyDescent="0.25">
      <c r="A990">
        <v>989</v>
      </c>
      <c r="B990">
        <v>12.2</v>
      </c>
      <c r="C990">
        <v>10.086294000000001</v>
      </c>
      <c r="D990">
        <v>7.1067970000000003</v>
      </c>
    </row>
    <row r="991" spans="1:4" x14ac:dyDescent="0.25">
      <c r="A991">
        <v>990</v>
      </c>
      <c r="B991">
        <v>12.2</v>
      </c>
      <c r="C991">
        <v>10.086294000000001</v>
      </c>
      <c r="D991">
        <v>7.1067970000000003</v>
      </c>
    </row>
    <row r="992" spans="1:4" x14ac:dyDescent="0.25">
      <c r="A992">
        <v>991</v>
      </c>
      <c r="B992">
        <v>12.2</v>
      </c>
      <c r="C992">
        <v>10.086294000000001</v>
      </c>
      <c r="D992">
        <v>7.1067970000000003</v>
      </c>
    </row>
    <row r="993" spans="1:4" x14ac:dyDescent="0.25">
      <c r="A993">
        <v>992</v>
      </c>
      <c r="B993">
        <v>12.1</v>
      </c>
      <c r="C993">
        <v>9.8482939999999992</v>
      </c>
      <c r="D993">
        <v>6.9391020000000001</v>
      </c>
    </row>
    <row r="994" spans="1:4" x14ac:dyDescent="0.25">
      <c r="A994">
        <v>993</v>
      </c>
      <c r="B994">
        <v>12.1</v>
      </c>
      <c r="C994">
        <v>9.8482939999999992</v>
      </c>
      <c r="D994">
        <v>6.9391020000000001</v>
      </c>
    </row>
    <row r="995" spans="1:4" x14ac:dyDescent="0.25">
      <c r="A995">
        <v>994</v>
      </c>
      <c r="B995">
        <v>12.3</v>
      </c>
      <c r="C995">
        <v>10.022752000000001</v>
      </c>
      <c r="D995">
        <v>7.0620250000000002</v>
      </c>
    </row>
    <row r="996" spans="1:4" x14ac:dyDescent="0.25">
      <c r="A996">
        <v>995</v>
      </c>
      <c r="B996">
        <v>12.5</v>
      </c>
      <c r="C996">
        <v>10.490736999999999</v>
      </c>
      <c r="D996">
        <v>7.3917659999999996</v>
      </c>
    </row>
    <row r="997" spans="1:4" x14ac:dyDescent="0.25">
      <c r="A997">
        <v>996</v>
      </c>
      <c r="B997">
        <v>12.5</v>
      </c>
      <c r="C997">
        <v>10.490736999999999</v>
      </c>
      <c r="D997">
        <v>7.3917659999999996</v>
      </c>
    </row>
    <row r="998" spans="1:4" x14ac:dyDescent="0.25">
      <c r="A998">
        <v>997</v>
      </c>
      <c r="B998">
        <v>12.5</v>
      </c>
      <c r="C998">
        <v>10.490736999999999</v>
      </c>
      <c r="D998">
        <v>7.3917659999999996</v>
      </c>
    </row>
    <row r="999" spans="1:4" x14ac:dyDescent="0.25">
      <c r="A999">
        <v>998</v>
      </c>
      <c r="B999">
        <v>12.4</v>
      </c>
      <c r="C999">
        <v>10.405127</v>
      </c>
      <c r="D999">
        <v>7.3314459999999997</v>
      </c>
    </row>
    <row r="1000" spans="1:4" x14ac:dyDescent="0.25">
      <c r="A1000">
        <v>999</v>
      </c>
      <c r="B1000">
        <v>12.4</v>
      </c>
      <c r="C1000">
        <v>10.405127</v>
      </c>
      <c r="D1000">
        <v>7.3314459999999997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ABDB7-E52B-40E2-AA22-80D72BC4A56B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20</v>
      </c>
      <c r="C1">
        <v>0</v>
      </c>
      <c r="D1">
        <v>0</v>
      </c>
    </row>
    <row r="2" spans="1:4" x14ac:dyDescent="0.25">
      <c r="A2">
        <v>1</v>
      </c>
      <c r="B2">
        <v>19.600000000000001</v>
      </c>
      <c r="C2">
        <v>0.69920599999999999</v>
      </c>
      <c r="D2">
        <v>0.49265999999999999</v>
      </c>
    </row>
    <row r="3" spans="1:4" x14ac:dyDescent="0.25">
      <c r="A3">
        <v>2</v>
      </c>
      <c r="B3">
        <v>18.899999999999999</v>
      </c>
      <c r="C3">
        <v>1.197219</v>
      </c>
      <c r="D3">
        <v>0.84355999999999998</v>
      </c>
    </row>
    <row r="4" spans="1:4" x14ac:dyDescent="0.25">
      <c r="A4">
        <v>3</v>
      </c>
      <c r="B4">
        <v>18.3</v>
      </c>
      <c r="C4">
        <v>1.337494</v>
      </c>
      <c r="D4">
        <v>0.94239700000000004</v>
      </c>
    </row>
    <row r="5" spans="1:4" x14ac:dyDescent="0.25">
      <c r="A5">
        <v>4</v>
      </c>
      <c r="B5">
        <v>18.100000000000001</v>
      </c>
      <c r="C5">
        <v>1.197219</v>
      </c>
      <c r="D5">
        <v>0.84355999999999998</v>
      </c>
    </row>
    <row r="6" spans="1:4" x14ac:dyDescent="0.25">
      <c r="A6">
        <v>5</v>
      </c>
      <c r="B6">
        <v>17.7</v>
      </c>
      <c r="C6">
        <v>1.2516659999999999</v>
      </c>
      <c r="D6">
        <v>0.88192300000000001</v>
      </c>
    </row>
    <row r="7" spans="1:4" x14ac:dyDescent="0.25">
      <c r="A7">
        <v>6</v>
      </c>
      <c r="B7">
        <v>19.8</v>
      </c>
      <c r="C7">
        <v>9.6471070000000001</v>
      </c>
      <c r="D7">
        <v>6.797345</v>
      </c>
    </row>
    <row r="8" spans="1:4" x14ac:dyDescent="0.25">
      <c r="A8">
        <v>7</v>
      </c>
      <c r="B8">
        <v>18.399999999999999</v>
      </c>
      <c r="C8">
        <v>9.5242380000000004</v>
      </c>
      <c r="D8">
        <v>6.7107720000000004</v>
      </c>
    </row>
    <row r="9" spans="1:4" x14ac:dyDescent="0.25">
      <c r="A9">
        <v>8</v>
      </c>
      <c r="B9">
        <v>17.8</v>
      </c>
      <c r="C9">
        <v>9.1018919999999994</v>
      </c>
      <c r="D9">
        <v>6.4131879999999999</v>
      </c>
    </row>
    <row r="10" spans="1:4" x14ac:dyDescent="0.25">
      <c r="A10">
        <v>9</v>
      </c>
      <c r="B10">
        <v>16.8</v>
      </c>
      <c r="C10">
        <v>9.1262749999999997</v>
      </c>
      <c r="D10">
        <v>6.4303670000000004</v>
      </c>
    </row>
    <row r="11" spans="1:4" x14ac:dyDescent="0.25">
      <c r="A11">
        <v>10</v>
      </c>
      <c r="B11">
        <v>15.6</v>
      </c>
      <c r="C11">
        <v>8.7964640000000003</v>
      </c>
      <c r="D11">
        <v>6.1979829999999998</v>
      </c>
    </row>
    <row r="12" spans="1:4" x14ac:dyDescent="0.25">
      <c r="A12">
        <v>11</v>
      </c>
      <c r="B12">
        <v>17.100000000000001</v>
      </c>
      <c r="C12">
        <v>11.425604999999999</v>
      </c>
      <c r="D12">
        <v>8.0504739999999995</v>
      </c>
    </row>
    <row r="13" spans="1:4" x14ac:dyDescent="0.25">
      <c r="A13">
        <v>12</v>
      </c>
      <c r="B13">
        <v>19</v>
      </c>
      <c r="C13">
        <v>13.572849</v>
      </c>
      <c r="D13">
        <v>9.5634209999999999</v>
      </c>
    </row>
    <row r="14" spans="1:4" x14ac:dyDescent="0.25">
      <c r="A14">
        <v>13</v>
      </c>
      <c r="B14">
        <v>17.899999999999999</v>
      </c>
      <c r="C14">
        <v>12.644278</v>
      </c>
      <c r="D14">
        <v>8.9091509999999996</v>
      </c>
    </row>
    <row r="15" spans="1:4" x14ac:dyDescent="0.25">
      <c r="A15">
        <v>14</v>
      </c>
      <c r="B15">
        <v>16.7</v>
      </c>
      <c r="C15">
        <v>11.225467</v>
      </c>
      <c r="D15">
        <v>7.9094569999999997</v>
      </c>
    </row>
    <row r="16" spans="1:4" x14ac:dyDescent="0.25">
      <c r="A16">
        <v>15</v>
      </c>
      <c r="B16">
        <v>15.5</v>
      </c>
      <c r="C16">
        <v>10.627532</v>
      </c>
      <c r="D16">
        <v>7.4881529999999996</v>
      </c>
    </row>
    <row r="17" spans="1:4" x14ac:dyDescent="0.25">
      <c r="A17">
        <v>16</v>
      </c>
      <c r="B17">
        <v>17.600000000000001</v>
      </c>
      <c r="C17">
        <v>12.222020000000001</v>
      </c>
      <c r="D17">
        <v>8.6116279999999996</v>
      </c>
    </row>
    <row r="18" spans="1:4" x14ac:dyDescent="0.25">
      <c r="A18">
        <v>17</v>
      </c>
      <c r="B18">
        <v>16.3</v>
      </c>
      <c r="C18">
        <v>11.055918</v>
      </c>
      <c r="D18">
        <v>7.7899929999999999</v>
      </c>
    </row>
    <row r="19" spans="1:4" x14ac:dyDescent="0.25">
      <c r="A19">
        <v>18</v>
      </c>
      <c r="B19">
        <v>15.3</v>
      </c>
      <c r="C19">
        <v>10.667187</v>
      </c>
      <c r="D19">
        <v>7.5160939999999998</v>
      </c>
    </row>
    <row r="20" spans="1:4" x14ac:dyDescent="0.25">
      <c r="A20">
        <v>19</v>
      </c>
      <c r="B20">
        <v>13.8</v>
      </c>
      <c r="C20">
        <v>9.9308720000000008</v>
      </c>
      <c r="D20">
        <v>6.9972859999999999</v>
      </c>
    </row>
    <row r="21" spans="1:4" x14ac:dyDescent="0.25">
      <c r="A21">
        <v>20</v>
      </c>
      <c r="B21">
        <v>13.4</v>
      </c>
      <c r="C21">
        <v>9.6632180000000005</v>
      </c>
      <c r="D21">
        <v>6.8086970000000004</v>
      </c>
    </row>
    <row r="22" spans="1:4" x14ac:dyDescent="0.25">
      <c r="A22">
        <v>21</v>
      </c>
      <c r="B22">
        <v>15.2</v>
      </c>
      <c r="C22">
        <v>11.535453</v>
      </c>
      <c r="D22">
        <v>8.1278729999999992</v>
      </c>
    </row>
    <row r="23" spans="1:4" x14ac:dyDescent="0.25">
      <c r="A23">
        <v>22</v>
      </c>
      <c r="B23">
        <v>14.4</v>
      </c>
      <c r="C23">
        <v>10.996969</v>
      </c>
      <c r="D23">
        <v>7.7484580000000003</v>
      </c>
    </row>
    <row r="24" spans="1:4" x14ac:dyDescent="0.25">
      <c r="A24">
        <v>23</v>
      </c>
      <c r="B24">
        <v>13.7</v>
      </c>
      <c r="C24">
        <v>10.551988</v>
      </c>
      <c r="D24">
        <v>7.4349239999999996</v>
      </c>
    </row>
    <row r="25" spans="1:4" x14ac:dyDescent="0.25">
      <c r="A25">
        <v>24</v>
      </c>
      <c r="B25">
        <v>15.7</v>
      </c>
      <c r="C25">
        <v>10.934654</v>
      </c>
      <c r="D25">
        <v>7.7045510000000004</v>
      </c>
    </row>
    <row r="26" spans="1:4" x14ac:dyDescent="0.25">
      <c r="A26">
        <v>25</v>
      </c>
      <c r="B26">
        <v>14.4</v>
      </c>
      <c r="C26">
        <v>10.782702</v>
      </c>
      <c r="D26">
        <v>7.5974849999999998</v>
      </c>
    </row>
    <row r="27" spans="1:4" x14ac:dyDescent="0.25">
      <c r="A27">
        <v>26</v>
      </c>
      <c r="B27">
        <v>13.7</v>
      </c>
      <c r="C27">
        <v>10.499205999999999</v>
      </c>
      <c r="D27">
        <v>7.3977339999999998</v>
      </c>
    </row>
    <row r="28" spans="1:4" x14ac:dyDescent="0.25">
      <c r="A28">
        <v>27</v>
      </c>
      <c r="B28">
        <v>15.3</v>
      </c>
      <c r="C28">
        <v>11.0358</v>
      </c>
      <c r="D28">
        <v>7.7758180000000001</v>
      </c>
    </row>
    <row r="29" spans="1:4" x14ac:dyDescent="0.25">
      <c r="A29">
        <v>28</v>
      </c>
      <c r="B29">
        <v>14.6</v>
      </c>
      <c r="C29">
        <v>11.047373</v>
      </c>
      <c r="D29">
        <v>7.7839720000000003</v>
      </c>
    </row>
    <row r="30" spans="1:4" x14ac:dyDescent="0.25">
      <c r="A30">
        <v>29</v>
      </c>
      <c r="B30">
        <v>16.8</v>
      </c>
      <c r="C30">
        <v>10.293472</v>
      </c>
      <c r="D30">
        <v>7.2527739999999996</v>
      </c>
    </row>
    <row r="31" spans="1:4" x14ac:dyDescent="0.25">
      <c r="A31">
        <v>30</v>
      </c>
      <c r="B31">
        <v>18.7</v>
      </c>
      <c r="C31">
        <v>15.762473</v>
      </c>
      <c r="D31">
        <v>11.106229000000001</v>
      </c>
    </row>
    <row r="32" spans="1:4" x14ac:dyDescent="0.25">
      <c r="A32">
        <v>31</v>
      </c>
      <c r="B32">
        <v>20.9</v>
      </c>
      <c r="C32">
        <v>14.137814000000001</v>
      </c>
      <c r="D32">
        <v>9.9614949999999993</v>
      </c>
    </row>
    <row r="33" spans="1:4" x14ac:dyDescent="0.25">
      <c r="A33">
        <v>32</v>
      </c>
      <c r="B33">
        <v>20.3</v>
      </c>
      <c r="C33">
        <v>14.063744</v>
      </c>
      <c r="D33">
        <v>9.9093049999999998</v>
      </c>
    </row>
    <row r="34" spans="1:4" x14ac:dyDescent="0.25">
      <c r="A34">
        <v>33</v>
      </c>
      <c r="B34">
        <v>18.5</v>
      </c>
      <c r="C34">
        <v>12.747548999999999</v>
      </c>
      <c r="D34">
        <v>8.9819150000000008</v>
      </c>
    </row>
    <row r="35" spans="1:4" x14ac:dyDescent="0.25">
      <c r="A35">
        <v>34</v>
      </c>
      <c r="B35">
        <v>17.399999999999999</v>
      </c>
      <c r="C35">
        <v>11.423173</v>
      </c>
      <c r="D35">
        <v>8.0487610000000007</v>
      </c>
    </row>
    <row r="36" spans="1:4" x14ac:dyDescent="0.25">
      <c r="A36">
        <v>35</v>
      </c>
      <c r="B36">
        <v>16.5</v>
      </c>
      <c r="C36">
        <v>10.997474</v>
      </c>
      <c r="D36">
        <v>7.7488140000000003</v>
      </c>
    </row>
    <row r="37" spans="1:4" x14ac:dyDescent="0.25">
      <c r="A37">
        <v>36</v>
      </c>
      <c r="B37">
        <v>18.399999999999999</v>
      </c>
      <c r="C37">
        <v>11.768129999999999</v>
      </c>
      <c r="D37">
        <v>8.291817</v>
      </c>
    </row>
    <row r="38" spans="1:4" x14ac:dyDescent="0.25">
      <c r="A38">
        <v>37</v>
      </c>
      <c r="B38">
        <v>17.7</v>
      </c>
      <c r="C38">
        <v>11.499275000000001</v>
      </c>
      <c r="D38">
        <v>8.1023820000000004</v>
      </c>
    </row>
    <row r="39" spans="1:4" x14ac:dyDescent="0.25">
      <c r="A39">
        <v>38</v>
      </c>
      <c r="B39">
        <v>19.899999999999999</v>
      </c>
      <c r="C39">
        <v>17.565432999999999</v>
      </c>
      <c r="D39">
        <v>12.376593</v>
      </c>
    </row>
    <row r="40" spans="1:4" x14ac:dyDescent="0.25">
      <c r="A40">
        <v>39</v>
      </c>
      <c r="B40">
        <v>24.5</v>
      </c>
      <c r="C40">
        <v>20.576415999999998</v>
      </c>
      <c r="D40">
        <v>14.49813</v>
      </c>
    </row>
    <row r="41" spans="1:4" x14ac:dyDescent="0.25">
      <c r="A41">
        <v>40</v>
      </c>
      <c r="B41">
        <v>26.3</v>
      </c>
      <c r="C41">
        <v>19.026589999999999</v>
      </c>
      <c r="D41">
        <v>13.406122999999999</v>
      </c>
    </row>
    <row r="42" spans="1:4" x14ac:dyDescent="0.25">
      <c r="A42">
        <v>41</v>
      </c>
      <c r="B42">
        <v>28.4</v>
      </c>
      <c r="C42">
        <v>17.576498999999998</v>
      </c>
      <c r="D42">
        <v>12.38439</v>
      </c>
    </row>
    <row r="43" spans="1:4" x14ac:dyDescent="0.25">
      <c r="A43">
        <v>42</v>
      </c>
      <c r="B43">
        <v>26.5</v>
      </c>
      <c r="C43">
        <v>16.787891999999999</v>
      </c>
      <c r="D43">
        <v>11.828738</v>
      </c>
    </row>
    <row r="44" spans="1:4" x14ac:dyDescent="0.25">
      <c r="A44">
        <v>43</v>
      </c>
      <c r="B44">
        <v>25.5</v>
      </c>
      <c r="C44">
        <v>16.561333999999999</v>
      </c>
      <c r="D44">
        <v>11.669105</v>
      </c>
    </row>
    <row r="45" spans="1:4" x14ac:dyDescent="0.25">
      <c r="A45">
        <v>44</v>
      </c>
      <c r="B45">
        <v>24.4</v>
      </c>
      <c r="C45">
        <v>15.586319</v>
      </c>
      <c r="D45">
        <v>10.98211</v>
      </c>
    </row>
    <row r="46" spans="1:4" x14ac:dyDescent="0.25">
      <c r="A46">
        <v>45</v>
      </c>
      <c r="B46">
        <v>24</v>
      </c>
      <c r="C46">
        <v>15.209645999999999</v>
      </c>
      <c r="D46">
        <v>10.716707</v>
      </c>
    </row>
    <row r="47" spans="1:4" x14ac:dyDescent="0.25">
      <c r="A47">
        <v>46</v>
      </c>
      <c r="B47">
        <v>28.4</v>
      </c>
      <c r="C47">
        <v>16.433029000000001</v>
      </c>
      <c r="D47">
        <v>11.578702</v>
      </c>
    </row>
    <row r="48" spans="1:4" x14ac:dyDescent="0.25">
      <c r="A48">
        <v>47</v>
      </c>
      <c r="B48">
        <v>27.4</v>
      </c>
      <c r="C48">
        <v>16.534140000000001</v>
      </c>
      <c r="D48">
        <v>11.649944</v>
      </c>
    </row>
    <row r="49" spans="1:4" x14ac:dyDescent="0.25">
      <c r="A49">
        <v>48</v>
      </c>
      <c r="B49">
        <v>26</v>
      </c>
      <c r="C49">
        <v>15.670211999999999</v>
      </c>
      <c r="D49">
        <v>11.041221999999999</v>
      </c>
    </row>
    <row r="50" spans="1:4" x14ac:dyDescent="0.25">
      <c r="A50">
        <v>49</v>
      </c>
      <c r="B50">
        <v>24.5</v>
      </c>
      <c r="C50">
        <v>14.879142999999999</v>
      </c>
      <c r="D50">
        <v>10.483834999999999</v>
      </c>
    </row>
    <row r="51" spans="1:4" x14ac:dyDescent="0.25">
      <c r="A51">
        <v>50</v>
      </c>
      <c r="B51">
        <v>23.3</v>
      </c>
      <c r="C51">
        <v>15.144121999999999</v>
      </c>
      <c r="D51">
        <v>10.670539</v>
      </c>
    </row>
    <row r="52" spans="1:4" x14ac:dyDescent="0.25">
      <c r="A52">
        <v>51</v>
      </c>
      <c r="B52">
        <v>22.6</v>
      </c>
      <c r="C52">
        <v>14.916060999999999</v>
      </c>
      <c r="D52">
        <v>10.509848</v>
      </c>
    </row>
    <row r="53" spans="1:4" x14ac:dyDescent="0.25">
      <c r="A53">
        <v>52</v>
      </c>
      <c r="B53">
        <v>24.5</v>
      </c>
      <c r="C53">
        <v>12.367070999999999</v>
      </c>
      <c r="D53">
        <v>8.7138299999999997</v>
      </c>
    </row>
    <row r="54" spans="1:4" x14ac:dyDescent="0.25">
      <c r="A54">
        <v>53</v>
      </c>
      <c r="B54">
        <v>26.7</v>
      </c>
      <c r="C54">
        <v>11.518584000000001</v>
      </c>
      <c r="D54">
        <v>8.1159870000000005</v>
      </c>
    </row>
    <row r="55" spans="1:4" x14ac:dyDescent="0.25">
      <c r="A55">
        <v>54</v>
      </c>
      <c r="B55">
        <v>25.2</v>
      </c>
      <c r="C55">
        <v>10.6854</v>
      </c>
      <c r="D55">
        <v>7.5289260000000002</v>
      </c>
    </row>
    <row r="56" spans="1:4" x14ac:dyDescent="0.25">
      <c r="A56">
        <v>55</v>
      </c>
      <c r="B56">
        <v>24.4</v>
      </c>
      <c r="C56">
        <v>10.762073000000001</v>
      </c>
      <c r="D56">
        <v>7.5829500000000003</v>
      </c>
    </row>
    <row r="57" spans="1:4" x14ac:dyDescent="0.25">
      <c r="A57">
        <v>56</v>
      </c>
      <c r="B57">
        <v>23.4</v>
      </c>
      <c r="C57">
        <v>10.637460000000001</v>
      </c>
      <c r="D57">
        <v>7.4951480000000004</v>
      </c>
    </row>
    <row r="58" spans="1:4" x14ac:dyDescent="0.25">
      <c r="A58">
        <v>57</v>
      </c>
      <c r="B58">
        <v>22.8</v>
      </c>
      <c r="C58">
        <v>10.850498999999999</v>
      </c>
      <c r="D58">
        <v>7.6452549999999997</v>
      </c>
    </row>
    <row r="59" spans="1:4" x14ac:dyDescent="0.25">
      <c r="A59">
        <v>58</v>
      </c>
      <c r="B59">
        <v>21.6</v>
      </c>
      <c r="C59">
        <v>10.178409</v>
      </c>
      <c r="D59">
        <v>7.1717000000000004</v>
      </c>
    </row>
    <row r="60" spans="1:4" x14ac:dyDescent="0.25">
      <c r="A60">
        <v>59</v>
      </c>
      <c r="B60">
        <v>20.7</v>
      </c>
      <c r="C60">
        <v>9.8888259999999999</v>
      </c>
      <c r="D60">
        <v>6.9676609999999997</v>
      </c>
    </row>
    <row r="61" spans="1:4" x14ac:dyDescent="0.25">
      <c r="A61">
        <v>60</v>
      </c>
      <c r="B61">
        <v>20</v>
      </c>
      <c r="C61">
        <v>9.7068130000000004</v>
      </c>
      <c r="D61">
        <v>6.8394139999999997</v>
      </c>
    </row>
    <row r="62" spans="1:4" x14ac:dyDescent="0.25">
      <c r="A62">
        <v>61</v>
      </c>
      <c r="B62">
        <v>22.7</v>
      </c>
      <c r="C62">
        <v>13.944732</v>
      </c>
      <c r="D62">
        <v>9.82545</v>
      </c>
    </row>
    <row r="63" spans="1:4" x14ac:dyDescent="0.25">
      <c r="A63">
        <v>62</v>
      </c>
      <c r="B63">
        <v>22.1</v>
      </c>
      <c r="C63">
        <v>12.973905</v>
      </c>
      <c r="D63">
        <v>9.1414059999999999</v>
      </c>
    </row>
    <row r="64" spans="1:4" x14ac:dyDescent="0.25">
      <c r="A64">
        <v>63</v>
      </c>
      <c r="B64">
        <v>23.8</v>
      </c>
      <c r="C64">
        <v>13.239671</v>
      </c>
      <c r="D64">
        <v>9.3286639999999998</v>
      </c>
    </row>
    <row r="65" spans="1:4" x14ac:dyDescent="0.25">
      <c r="A65">
        <v>64</v>
      </c>
      <c r="B65">
        <v>23.2</v>
      </c>
      <c r="C65">
        <v>13.113182999999999</v>
      </c>
      <c r="D65">
        <v>9.2395399999999999</v>
      </c>
    </row>
    <row r="66" spans="1:4" x14ac:dyDescent="0.25">
      <c r="A66">
        <v>65</v>
      </c>
      <c r="B66">
        <v>22.2</v>
      </c>
      <c r="C66">
        <v>12.699956</v>
      </c>
      <c r="D66">
        <v>8.9483809999999995</v>
      </c>
    </row>
    <row r="67" spans="1:4" x14ac:dyDescent="0.25">
      <c r="A67">
        <v>66</v>
      </c>
      <c r="B67">
        <v>21.2</v>
      </c>
      <c r="C67">
        <v>11.970333999999999</v>
      </c>
      <c r="D67">
        <v>8.4342900000000007</v>
      </c>
    </row>
    <row r="68" spans="1:4" x14ac:dyDescent="0.25">
      <c r="A68">
        <v>67</v>
      </c>
      <c r="B68">
        <v>20.399999999999999</v>
      </c>
      <c r="C68">
        <v>11.413442</v>
      </c>
      <c r="D68">
        <v>8.0419040000000006</v>
      </c>
    </row>
    <row r="69" spans="1:4" x14ac:dyDescent="0.25">
      <c r="A69">
        <v>68</v>
      </c>
      <c r="B69">
        <v>19</v>
      </c>
      <c r="C69">
        <v>10.974717999999999</v>
      </c>
      <c r="D69">
        <v>7.73278</v>
      </c>
    </row>
    <row r="70" spans="1:4" x14ac:dyDescent="0.25">
      <c r="A70">
        <v>69</v>
      </c>
      <c r="B70">
        <v>18.5</v>
      </c>
      <c r="C70">
        <v>10.731572999999999</v>
      </c>
      <c r="D70">
        <v>7.5614600000000003</v>
      </c>
    </row>
    <row r="71" spans="1:4" x14ac:dyDescent="0.25">
      <c r="A71">
        <v>70</v>
      </c>
      <c r="B71">
        <v>17.3</v>
      </c>
      <c r="C71">
        <v>10.231216</v>
      </c>
      <c r="D71">
        <v>7.2089080000000001</v>
      </c>
    </row>
    <row r="72" spans="1:4" x14ac:dyDescent="0.25">
      <c r="A72">
        <v>71</v>
      </c>
      <c r="B72">
        <v>16.8</v>
      </c>
      <c r="C72">
        <v>9.8635129999999993</v>
      </c>
      <c r="D72">
        <v>6.9498249999999997</v>
      </c>
    </row>
    <row r="73" spans="1:4" x14ac:dyDescent="0.25">
      <c r="A73">
        <v>72</v>
      </c>
      <c r="B73">
        <v>15.7</v>
      </c>
      <c r="C73">
        <v>9.3220170000000007</v>
      </c>
      <c r="D73">
        <v>6.5682869999999998</v>
      </c>
    </row>
    <row r="74" spans="1:4" x14ac:dyDescent="0.25">
      <c r="A74">
        <v>73</v>
      </c>
      <c r="B74">
        <v>14.9</v>
      </c>
      <c r="C74">
        <v>8.9746559999999995</v>
      </c>
      <c r="D74">
        <v>6.323537</v>
      </c>
    </row>
    <row r="75" spans="1:4" x14ac:dyDescent="0.25">
      <c r="A75">
        <v>74</v>
      </c>
      <c r="B75">
        <v>13.9</v>
      </c>
      <c r="C75">
        <v>8.7616589999999999</v>
      </c>
      <c r="D75">
        <v>6.1734590000000003</v>
      </c>
    </row>
    <row r="76" spans="1:4" x14ac:dyDescent="0.25">
      <c r="A76">
        <v>75</v>
      </c>
      <c r="B76">
        <v>13.3</v>
      </c>
      <c r="C76">
        <v>8.4333989999999996</v>
      </c>
      <c r="D76">
        <v>5.9421679999999997</v>
      </c>
    </row>
    <row r="77" spans="1:4" x14ac:dyDescent="0.25">
      <c r="A77">
        <v>76</v>
      </c>
      <c r="B77">
        <v>12.7</v>
      </c>
      <c r="C77">
        <v>8.7819260000000003</v>
      </c>
      <c r="D77">
        <v>6.1877389999999997</v>
      </c>
    </row>
    <row r="78" spans="1:4" x14ac:dyDescent="0.25">
      <c r="A78">
        <v>77</v>
      </c>
      <c r="B78">
        <v>14.8</v>
      </c>
      <c r="C78">
        <v>12.985462</v>
      </c>
      <c r="D78">
        <v>9.1495479999999993</v>
      </c>
    </row>
    <row r="79" spans="1:4" x14ac:dyDescent="0.25">
      <c r="A79">
        <v>78</v>
      </c>
      <c r="B79">
        <v>13.9</v>
      </c>
      <c r="C79">
        <v>12.077987</v>
      </c>
      <c r="D79">
        <v>8.5101420000000001</v>
      </c>
    </row>
    <row r="80" spans="1:4" x14ac:dyDescent="0.25">
      <c r="A80">
        <v>79</v>
      </c>
      <c r="B80">
        <v>13.3</v>
      </c>
      <c r="C80">
        <v>11.747813000000001</v>
      </c>
      <c r="D80">
        <v>8.2775020000000001</v>
      </c>
    </row>
    <row r="81" spans="1:4" x14ac:dyDescent="0.25">
      <c r="A81">
        <v>80</v>
      </c>
      <c r="B81">
        <v>12.7</v>
      </c>
      <c r="C81">
        <v>11.225467</v>
      </c>
      <c r="D81">
        <v>7.9094569999999997</v>
      </c>
    </row>
    <row r="82" spans="1:4" x14ac:dyDescent="0.25">
      <c r="A82">
        <v>81</v>
      </c>
      <c r="B82">
        <v>11.9</v>
      </c>
      <c r="C82">
        <v>10.619165000000001</v>
      </c>
      <c r="D82">
        <v>7.4822569999999997</v>
      </c>
    </row>
    <row r="83" spans="1:4" x14ac:dyDescent="0.25">
      <c r="A83">
        <v>82</v>
      </c>
      <c r="B83">
        <v>14.4</v>
      </c>
      <c r="C83">
        <v>12.348639</v>
      </c>
      <c r="D83">
        <v>8.7008430000000008</v>
      </c>
    </row>
    <row r="84" spans="1:4" x14ac:dyDescent="0.25">
      <c r="A84">
        <v>83</v>
      </c>
      <c r="B84">
        <v>13.8</v>
      </c>
      <c r="C84">
        <v>11.50652</v>
      </c>
      <c r="D84">
        <v>8.1074870000000008</v>
      </c>
    </row>
    <row r="85" spans="1:4" x14ac:dyDescent="0.25">
      <c r="A85">
        <v>84</v>
      </c>
      <c r="B85">
        <v>16.2</v>
      </c>
      <c r="C85">
        <v>14.512829999999999</v>
      </c>
      <c r="D85">
        <v>10.225731</v>
      </c>
    </row>
    <row r="86" spans="1:4" x14ac:dyDescent="0.25">
      <c r="A86">
        <v>85</v>
      </c>
      <c r="B86">
        <v>15.5</v>
      </c>
      <c r="C86">
        <v>13.858411</v>
      </c>
      <c r="D86">
        <v>9.7646280000000001</v>
      </c>
    </row>
    <row r="87" spans="1:4" x14ac:dyDescent="0.25">
      <c r="A87">
        <v>86</v>
      </c>
      <c r="B87">
        <v>15.1</v>
      </c>
      <c r="C87">
        <v>13.469719</v>
      </c>
      <c r="D87">
        <v>9.4907559999999993</v>
      </c>
    </row>
    <row r="88" spans="1:4" x14ac:dyDescent="0.25">
      <c r="A88">
        <v>87</v>
      </c>
      <c r="B88">
        <v>14.6</v>
      </c>
      <c r="C88">
        <v>13.141959999999999</v>
      </c>
      <c r="D88">
        <v>9.259817</v>
      </c>
    </row>
    <row r="89" spans="1:4" x14ac:dyDescent="0.25">
      <c r="A89">
        <v>88</v>
      </c>
      <c r="B89">
        <v>13.9</v>
      </c>
      <c r="C89">
        <v>12.564942</v>
      </c>
      <c r="D89">
        <v>8.8532510000000002</v>
      </c>
    </row>
    <row r="90" spans="1:4" x14ac:dyDescent="0.25">
      <c r="A90">
        <v>89</v>
      </c>
      <c r="B90">
        <v>13.3</v>
      </c>
      <c r="C90">
        <v>12.11106</v>
      </c>
      <c r="D90">
        <v>8.5334450000000004</v>
      </c>
    </row>
    <row r="91" spans="1:4" x14ac:dyDescent="0.25">
      <c r="A91">
        <v>90</v>
      </c>
      <c r="B91">
        <v>12.5</v>
      </c>
      <c r="C91">
        <v>10.783217</v>
      </c>
      <c r="D91">
        <v>7.5978479999999999</v>
      </c>
    </row>
    <row r="92" spans="1:4" x14ac:dyDescent="0.25">
      <c r="A92">
        <v>91</v>
      </c>
      <c r="B92">
        <v>12.4</v>
      </c>
      <c r="C92">
        <v>10.689558999999999</v>
      </c>
      <c r="D92">
        <v>7.5318560000000003</v>
      </c>
    </row>
    <row r="93" spans="1:4" x14ac:dyDescent="0.25">
      <c r="A93">
        <v>92</v>
      </c>
      <c r="B93">
        <v>11.6</v>
      </c>
      <c r="C93">
        <v>10.167486</v>
      </c>
      <c r="D93">
        <v>7.1640040000000003</v>
      </c>
    </row>
    <row r="94" spans="1:4" x14ac:dyDescent="0.25">
      <c r="A94">
        <v>93</v>
      </c>
      <c r="B94">
        <v>14.1</v>
      </c>
      <c r="C94">
        <v>10.450412</v>
      </c>
      <c r="D94">
        <v>7.3633540000000002</v>
      </c>
    </row>
    <row r="95" spans="1:4" x14ac:dyDescent="0.25">
      <c r="A95">
        <v>94</v>
      </c>
      <c r="B95">
        <v>13.3</v>
      </c>
      <c r="C95">
        <v>10.435516</v>
      </c>
      <c r="D95">
        <v>7.3528580000000003</v>
      </c>
    </row>
    <row r="96" spans="1:4" x14ac:dyDescent="0.25">
      <c r="A96">
        <v>95</v>
      </c>
      <c r="B96">
        <v>12.3</v>
      </c>
      <c r="C96">
        <v>10.133004</v>
      </c>
      <c r="D96">
        <v>7.1397089999999999</v>
      </c>
    </row>
    <row r="97" spans="1:4" x14ac:dyDescent="0.25">
      <c r="A97">
        <v>96</v>
      </c>
      <c r="B97">
        <v>11.3</v>
      </c>
      <c r="C97">
        <v>9.6038189999999997</v>
      </c>
      <c r="D97">
        <v>6.766845</v>
      </c>
    </row>
    <row r="98" spans="1:4" x14ac:dyDescent="0.25">
      <c r="A98">
        <v>97</v>
      </c>
      <c r="B98">
        <v>10.9</v>
      </c>
      <c r="C98">
        <v>9.5852900000000005</v>
      </c>
      <c r="D98">
        <v>6.7537890000000003</v>
      </c>
    </row>
    <row r="99" spans="1:4" x14ac:dyDescent="0.25">
      <c r="A99">
        <v>98</v>
      </c>
      <c r="B99">
        <v>10.199999999999999</v>
      </c>
      <c r="C99">
        <v>9.5195699999999999</v>
      </c>
      <c r="D99">
        <v>6.7074829999999999</v>
      </c>
    </row>
    <row r="100" spans="1:4" x14ac:dyDescent="0.25">
      <c r="A100">
        <v>99</v>
      </c>
      <c r="B100">
        <v>9.6999999999999993</v>
      </c>
      <c r="C100">
        <v>8.9075500000000005</v>
      </c>
      <c r="D100">
        <v>6.2762539999999998</v>
      </c>
    </row>
    <row r="101" spans="1:4" x14ac:dyDescent="0.25">
      <c r="A101">
        <v>100</v>
      </c>
      <c r="B101">
        <v>9</v>
      </c>
      <c r="C101">
        <v>8.6794779999999996</v>
      </c>
      <c r="D101">
        <v>6.1155549999999996</v>
      </c>
    </row>
    <row r="102" spans="1:4" x14ac:dyDescent="0.25">
      <c r="A102">
        <v>101</v>
      </c>
      <c r="B102">
        <v>11.6</v>
      </c>
      <c r="C102">
        <v>9.7775250000000007</v>
      </c>
      <c r="D102">
        <v>6.8892379999999998</v>
      </c>
    </row>
    <row r="103" spans="1:4" x14ac:dyDescent="0.25">
      <c r="A103">
        <v>102</v>
      </c>
      <c r="B103">
        <v>11.3</v>
      </c>
      <c r="C103">
        <v>9.4522189999999995</v>
      </c>
      <c r="D103">
        <v>6.6600279999999996</v>
      </c>
    </row>
    <row r="104" spans="1:4" x14ac:dyDescent="0.25">
      <c r="A104">
        <v>103</v>
      </c>
      <c r="B104">
        <v>10.5</v>
      </c>
      <c r="C104">
        <v>9.1317520000000005</v>
      </c>
      <c r="D104">
        <v>6.4342269999999999</v>
      </c>
    </row>
    <row r="105" spans="1:4" x14ac:dyDescent="0.25">
      <c r="A105">
        <v>104</v>
      </c>
      <c r="B105">
        <v>12.9</v>
      </c>
      <c r="C105">
        <v>10.743990999999999</v>
      </c>
      <c r="D105">
        <v>7.5702090000000002</v>
      </c>
    </row>
    <row r="106" spans="1:4" x14ac:dyDescent="0.25">
      <c r="A106">
        <v>105</v>
      </c>
      <c r="B106">
        <v>12.1</v>
      </c>
      <c r="C106">
        <v>9.7689990000000009</v>
      </c>
      <c r="D106">
        <v>6.8832300000000002</v>
      </c>
    </row>
    <row r="107" spans="1:4" x14ac:dyDescent="0.25">
      <c r="A107">
        <v>106</v>
      </c>
      <c r="B107">
        <v>11.7</v>
      </c>
      <c r="C107">
        <v>9.9336690000000001</v>
      </c>
      <c r="D107">
        <v>6.9992570000000001</v>
      </c>
    </row>
    <row r="108" spans="1:4" x14ac:dyDescent="0.25">
      <c r="A108">
        <v>107</v>
      </c>
      <c r="B108">
        <v>11.2</v>
      </c>
      <c r="C108">
        <v>10.064238</v>
      </c>
      <c r="D108">
        <v>7.0912559999999996</v>
      </c>
    </row>
    <row r="109" spans="1:4" x14ac:dyDescent="0.25">
      <c r="A109">
        <v>108</v>
      </c>
      <c r="B109">
        <v>10.7</v>
      </c>
      <c r="C109">
        <v>9.7416630000000008</v>
      </c>
      <c r="D109">
        <v>6.8639700000000001</v>
      </c>
    </row>
    <row r="110" spans="1:4" x14ac:dyDescent="0.25">
      <c r="A110">
        <v>109</v>
      </c>
      <c r="B110">
        <v>10.1</v>
      </c>
      <c r="C110">
        <v>9.4451630000000009</v>
      </c>
      <c r="D110">
        <v>6.6550560000000001</v>
      </c>
    </row>
    <row r="111" spans="1:4" x14ac:dyDescent="0.25">
      <c r="A111">
        <v>110</v>
      </c>
      <c r="B111">
        <v>9.6</v>
      </c>
      <c r="C111">
        <v>8.8844429999999992</v>
      </c>
      <c r="D111">
        <v>6.2599729999999996</v>
      </c>
    </row>
    <row r="112" spans="1:4" x14ac:dyDescent="0.25">
      <c r="A112">
        <v>111</v>
      </c>
      <c r="B112">
        <v>9</v>
      </c>
      <c r="C112">
        <v>8.5505040000000001</v>
      </c>
      <c r="D112">
        <v>6.0246789999999999</v>
      </c>
    </row>
    <row r="113" spans="1:4" x14ac:dyDescent="0.25">
      <c r="A113">
        <v>112</v>
      </c>
      <c r="B113">
        <v>11.3</v>
      </c>
      <c r="C113">
        <v>9.9448480000000004</v>
      </c>
      <c r="D113">
        <v>7.0071339999999998</v>
      </c>
    </row>
    <row r="114" spans="1:4" x14ac:dyDescent="0.25">
      <c r="A114">
        <v>113</v>
      </c>
      <c r="B114">
        <v>10.6</v>
      </c>
      <c r="C114">
        <v>9.9688400000000001</v>
      </c>
      <c r="D114">
        <v>7.0240390000000001</v>
      </c>
    </row>
    <row r="115" spans="1:4" x14ac:dyDescent="0.25">
      <c r="A115">
        <v>114</v>
      </c>
      <c r="B115">
        <v>12.8</v>
      </c>
      <c r="C115">
        <v>11.183320999999999</v>
      </c>
      <c r="D115">
        <v>7.8797610000000002</v>
      </c>
    </row>
    <row r="116" spans="1:4" x14ac:dyDescent="0.25">
      <c r="A116">
        <v>115</v>
      </c>
      <c r="B116">
        <v>12</v>
      </c>
      <c r="C116">
        <v>10.370899</v>
      </c>
      <c r="D116">
        <v>7.3073290000000002</v>
      </c>
    </row>
    <row r="117" spans="1:4" x14ac:dyDescent="0.25">
      <c r="A117">
        <v>116</v>
      </c>
      <c r="B117">
        <v>11.5</v>
      </c>
      <c r="C117">
        <v>9.980537</v>
      </c>
      <c r="D117">
        <v>7.0322800000000001</v>
      </c>
    </row>
    <row r="118" spans="1:4" x14ac:dyDescent="0.25">
      <c r="A118">
        <v>117</v>
      </c>
      <c r="B118">
        <v>11.2</v>
      </c>
      <c r="C118">
        <v>9.5777520000000003</v>
      </c>
      <c r="D118">
        <v>6.7484780000000004</v>
      </c>
    </row>
    <row r="119" spans="1:4" x14ac:dyDescent="0.25">
      <c r="A119">
        <v>118</v>
      </c>
      <c r="B119">
        <v>13.4</v>
      </c>
      <c r="C119">
        <v>10.112698</v>
      </c>
      <c r="D119">
        <v>7.1254010000000001</v>
      </c>
    </row>
    <row r="120" spans="1:4" x14ac:dyDescent="0.25">
      <c r="A120">
        <v>119</v>
      </c>
      <c r="B120">
        <v>12.9</v>
      </c>
      <c r="C120">
        <v>9.8143890000000003</v>
      </c>
      <c r="D120">
        <v>6.9152120000000004</v>
      </c>
    </row>
    <row r="121" spans="1:4" x14ac:dyDescent="0.25">
      <c r="A121">
        <v>120</v>
      </c>
      <c r="B121">
        <v>12.2</v>
      </c>
      <c r="C121">
        <v>9.4961979999999997</v>
      </c>
      <c r="D121">
        <v>6.6910150000000002</v>
      </c>
    </row>
    <row r="122" spans="1:4" x14ac:dyDescent="0.25">
      <c r="A122">
        <v>121</v>
      </c>
      <c r="B122">
        <v>15.1</v>
      </c>
      <c r="C122">
        <v>10.743990999999999</v>
      </c>
      <c r="D122">
        <v>7.5702090000000002</v>
      </c>
    </row>
    <row r="123" spans="1:4" x14ac:dyDescent="0.25">
      <c r="A123">
        <v>122</v>
      </c>
      <c r="B123">
        <v>14</v>
      </c>
      <c r="C123">
        <v>10.132455999999999</v>
      </c>
      <c r="D123">
        <v>7.1393219999999999</v>
      </c>
    </row>
    <row r="124" spans="1:4" x14ac:dyDescent="0.25">
      <c r="A124">
        <v>123</v>
      </c>
      <c r="B124">
        <v>13.1</v>
      </c>
      <c r="C124">
        <v>10.104454</v>
      </c>
      <c r="D124">
        <v>7.1195919999999999</v>
      </c>
    </row>
    <row r="125" spans="1:4" x14ac:dyDescent="0.25">
      <c r="A125">
        <v>124</v>
      </c>
      <c r="B125">
        <v>12.4</v>
      </c>
      <c r="C125">
        <v>9.7433739999999993</v>
      </c>
      <c r="D125">
        <v>6.8651749999999998</v>
      </c>
    </row>
    <row r="126" spans="1:4" x14ac:dyDescent="0.25">
      <c r="A126">
        <v>125</v>
      </c>
      <c r="B126">
        <v>14.7</v>
      </c>
      <c r="C126">
        <v>9.8775840000000006</v>
      </c>
      <c r="D126">
        <v>6.95974</v>
      </c>
    </row>
    <row r="127" spans="1:4" x14ac:dyDescent="0.25">
      <c r="A127">
        <v>126</v>
      </c>
      <c r="B127">
        <v>13.7</v>
      </c>
      <c r="C127">
        <v>9.2622289999999996</v>
      </c>
      <c r="D127">
        <v>6.5261610000000001</v>
      </c>
    </row>
    <row r="128" spans="1:4" x14ac:dyDescent="0.25">
      <c r="A128">
        <v>127</v>
      </c>
      <c r="B128">
        <v>13</v>
      </c>
      <c r="C128">
        <v>9.3094929999999998</v>
      </c>
      <c r="D128">
        <v>6.559463</v>
      </c>
    </row>
    <row r="129" spans="1:4" x14ac:dyDescent="0.25">
      <c r="A129">
        <v>128</v>
      </c>
      <c r="B129">
        <v>12.6</v>
      </c>
      <c r="C129">
        <v>9.0823389999999993</v>
      </c>
      <c r="D129">
        <v>6.3994109999999997</v>
      </c>
    </row>
    <row r="130" spans="1:4" x14ac:dyDescent="0.25">
      <c r="A130">
        <v>129</v>
      </c>
      <c r="B130">
        <v>12</v>
      </c>
      <c r="C130">
        <v>8.8191710000000008</v>
      </c>
      <c r="D130">
        <v>6.2139819999999997</v>
      </c>
    </row>
    <row r="131" spans="1:4" x14ac:dyDescent="0.25">
      <c r="A131">
        <v>130</v>
      </c>
      <c r="B131">
        <v>10.6</v>
      </c>
      <c r="C131">
        <v>8.1948489999999996</v>
      </c>
      <c r="D131">
        <v>5.7740859999999996</v>
      </c>
    </row>
    <row r="132" spans="1:4" x14ac:dyDescent="0.25">
      <c r="A132">
        <v>131</v>
      </c>
      <c r="B132">
        <v>12.9</v>
      </c>
      <c r="C132">
        <v>9.3624550000000006</v>
      </c>
      <c r="D132">
        <v>6.5967799999999999</v>
      </c>
    </row>
    <row r="133" spans="1:4" x14ac:dyDescent="0.25">
      <c r="A133">
        <v>132</v>
      </c>
      <c r="B133">
        <v>15.2</v>
      </c>
      <c r="C133">
        <v>16.910219999999999</v>
      </c>
      <c r="D133">
        <v>11.914930999999999</v>
      </c>
    </row>
    <row r="134" spans="1:4" x14ac:dyDescent="0.25">
      <c r="A134">
        <v>133</v>
      </c>
      <c r="B134">
        <v>14.3</v>
      </c>
      <c r="C134">
        <v>16.519684999999999</v>
      </c>
      <c r="D134">
        <v>11.639760000000001</v>
      </c>
    </row>
    <row r="135" spans="1:4" x14ac:dyDescent="0.25">
      <c r="A135">
        <v>134</v>
      </c>
      <c r="B135">
        <v>13.4</v>
      </c>
      <c r="C135">
        <v>16.029140000000002</v>
      </c>
      <c r="D135">
        <v>11.294122</v>
      </c>
    </row>
    <row r="136" spans="1:4" x14ac:dyDescent="0.25">
      <c r="A136">
        <v>135</v>
      </c>
      <c r="B136">
        <v>13.2</v>
      </c>
      <c r="C136">
        <v>15.831052</v>
      </c>
      <c r="D136">
        <v>11.15455</v>
      </c>
    </row>
    <row r="137" spans="1:4" x14ac:dyDescent="0.25">
      <c r="A137">
        <v>136</v>
      </c>
      <c r="B137">
        <v>15.6</v>
      </c>
      <c r="C137">
        <v>23.773001000000001</v>
      </c>
      <c r="D137">
        <v>16.750440999999999</v>
      </c>
    </row>
    <row r="138" spans="1:4" x14ac:dyDescent="0.25">
      <c r="A138">
        <v>137</v>
      </c>
      <c r="B138">
        <v>17.3</v>
      </c>
      <c r="C138">
        <v>22.070846</v>
      </c>
      <c r="D138">
        <v>15.551104</v>
      </c>
    </row>
    <row r="139" spans="1:4" x14ac:dyDescent="0.25">
      <c r="A139">
        <v>138</v>
      </c>
      <c r="B139">
        <v>16.7</v>
      </c>
      <c r="C139">
        <v>21.244869000000001</v>
      </c>
      <c r="D139">
        <v>14.969120999999999</v>
      </c>
    </row>
    <row r="140" spans="1:4" x14ac:dyDescent="0.25">
      <c r="A140">
        <v>139</v>
      </c>
      <c r="B140">
        <v>16</v>
      </c>
      <c r="C140">
        <v>20.099751000000001</v>
      </c>
      <c r="D140">
        <v>14.162272</v>
      </c>
    </row>
    <row r="141" spans="1:4" x14ac:dyDescent="0.25">
      <c r="A141">
        <v>140</v>
      </c>
      <c r="B141">
        <v>15.2</v>
      </c>
      <c r="C141">
        <v>19.383842000000001</v>
      </c>
      <c r="D141">
        <v>13.657843</v>
      </c>
    </row>
    <row r="142" spans="1:4" x14ac:dyDescent="0.25">
      <c r="A142">
        <v>141</v>
      </c>
      <c r="B142">
        <v>14.3</v>
      </c>
      <c r="C142">
        <v>18.809277000000002</v>
      </c>
      <c r="D142">
        <v>13.253005</v>
      </c>
    </row>
    <row r="143" spans="1:4" x14ac:dyDescent="0.25">
      <c r="A143">
        <v>142</v>
      </c>
      <c r="B143">
        <v>13.4</v>
      </c>
      <c r="C143">
        <v>17.455976</v>
      </c>
      <c r="D143">
        <v>12.299469999999999</v>
      </c>
    </row>
    <row r="144" spans="1:4" x14ac:dyDescent="0.25">
      <c r="A144">
        <v>143</v>
      </c>
      <c r="B144">
        <v>12.8</v>
      </c>
      <c r="C144">
        <v>17.573971</v>
      </c>
      <c r="D144">
        <v>12.382609</v>
      </c>
    </row>
    <row r="145" spans="1:4" x14ac:dyDescent="0.25">
      <c r="A145">
        <v>144</v>
      </c>
      <c r="B145">
        <v>12.4</v>
      </c>
      <c r="C145">
        <v>16.998038999999999</v>
      </c>
      <c r="D145">
        <v>11.976808</v>
      </c>
    </row>
    <row r="146" spans="1:4" x14ac:dyDescent="0.25">
      <c r="A146">
        <v>145</v>
      </c>
      <c r="B146">
        <v>11.7</v>
      </c>
      <c r="C146">
        <v>15.326447999999999</v>
      </c>
      <c r="D146">
        <v>10.799004999999999</v>
      </c>
    </row>
    <row r="147" spans="1:4" x14ac:dyDescent="0.25">
      <c r="A147">
        <v>146</v>
      </c>
      <c r="B147">
        <v>14.1</v>
      </c>
      <c r="C147">
        <v>15.652120999999999</v>
      </c>
      <c r="D147">
        <v>11.028475</v>
      </c>
    </row>
    <row r="148" spans="1:4" x14ac:dyDescent="0.25">
      <c r="A148">
        <v>147</v>
      </c>
      <c r="B148">
        <v>13.3</v>
      </c>
      <c r="C148">
        <v>15.790644</v>
      </c>
      <c r="D148">
        <v>11.126078</v>
      </c>
    </row>
    <row r="149" spans="1:4" x14ac:dyDescent="0.25">
      <c r="A149">
        <v>148</v>
      </c>
      <c r="B149">
        <v>12.5</v>
      </c>
      <c r="C149">
        <v>15.101508000000001</v>
      </c>
      <c r="D149">
        <v>10.640513</v>
      </c>
    </row>
    <row r="150" spans="1:4" x14ac:dyDescent="0.25">
      <c r="A150">
        <v>149</v>
      </c>
      <c r="B150">
        <v>11.9</v>
      </c>
      <c r="C150">
        <v>14.738084000000001</v>
      </c>
      <c r="D150">
        <v>10.384444999999999</v>
      </c>
    </row>
    <row r="151" spans="1:4" x14ac:dyDescent="0.25">
      <c r="A151">
        <v>150</v>
      </c>
      <c r="B151">
        <v>17.100000000000001</v>
      </c>
      <c r="C151">
        <v>14.745621</v>
      </c>
      <c r="D151">
        <v>10.389754999999999</v>
      </c>
    </row>
    <row r="152" spans="1:4" x14ac:dyDescent="0.25">
      <c r="A152">
        <v>151</v>
      </c>
      <c r="B152">
        <v>15.9</v>
      </c>
      <c r="C152">
        <v>14.059003000000001</v>
      </c>
      <c r="D152">
        <v>9.9059640000000009</v>
      </c>
    </row>
    <row r="153" spans="1:4" x14ac:dyDescent="0.25">
      <c r="A153">
        <v>152</v>
      </c>
      <c r="B153">
        <v>15.5</v>
      </c>
      <c r="C153">
        <v>13.914421000000001</v>
      </c>
      <c r="D153">
        <v>9.8040920000000007</v>
      </c>
    </row>
    <row r="154" spans="1:4" x14ac:dyDescent="0.25">
      <c r="A154">
        <v>153</v>
      </c>
      <c r="B154">
        <v>15</v>
      </c>
      <c r="C154">
        <v>13.148721999999999</v>
      </c>
      <c r="D154">
        <v>9.2645809999999997</v>
      </c>
    </row>
    <row r="155" spans="1:4" x14ac:dyDescent="0.25">
      <c r="A155">
        <v>154</v>
      </c>
      <c r="B155">
        <v>13.9</v>
      </c>
      <c r="C155">
        <v>12.853446999999999</v>
      </c>
      <c r="D155">
        <v>9.0565309999999997</v>
      </c>
    </row>
    <row r="156" spans="1:4" x14ac:dyDescent="0.25">
      <c r="A156">
        <v>155</v>
      </c>
      <c r="B156">
        <v>12.8</v>
      </c>
      <c r="C156">
        <v>12.647354</v>
      </c>
      <c r="D156">
        <v>8.9113170000000004</v>
      </c>
    </row>
    <row r="157" spans="1:4" x14ac:dyDescent="0.25">
      <c r="A157">
        <v>156</v>
      </c>
      <c r="B157">
        <v>12.4</v>
      </c>
      <c r="C157">
        <v>12.375603</v>
      </c>
      <c r="D157">
        <v>8.7198419999999999</v>
      </c>
    </row>
    <row r="158" spans="1:4" x14ac:dyDescent="0.25">
      <c r="A158">
        <v>157</v>
      </c>
      <c r="B158">
        <v>14.8</v>
      </c>
      <c r="C158">
        <v>12.795833</v>
      </c>
      <c r="D158">
        <v>9.015936</v>
      </c>
    </row>
    <row r="159" spans="1:4" x14ac:dyDescent="0.25">
      <c r="A159">
        <v>158</v>
      </c>
      <c r="B159">
        <v>14.4</v>
      </c>
      <c r="C159">
        <v>12.447222</v>
      </c>
      <c r="D159">
        <v>8.7703050000000005</v>
      </c>
    </row>
    <row r="160" spans="1:4" x14ac:dyDescent="0.25">
      <c r="A160">
        <v>159</v>
      </c>
      <c r="B160">
        <v>16.7</v>
      </c>
      <c r="C160">
        <v>17.461386000000001</v>
      </c>
      <c r="D160">
        <v>12.303281999999999</v>
      </c>
    </row>
    <row r="161" spans="1:4" x14ac:dyDescent="0.25">
      <c r="A161">
        <v>160</v>
      </c>
      <c r="B161">
        <v>19</v>
      </c>
      <c r="C161">
        <v>16.248076999999999</v>
      </c>
      <c r="D161">
        <v>11.448385</v>
      </c>
    </row>
    <row r="162" spans="1:4" x14ac:dyDescent="0.25">
      <c r="A162">
        <v>161</v>
      </c>
      <c r="B162">
        <v>18.2</v>
      </c>
      <c r="C162">
        <v>15.640404</v>
      </c>
      <c r="D162">
        <v>11.020218</v>
      </c>
    </row>
    <row r="163" spans="1:4" x14ac:dyDescent="0.25">
      <c r="A163">
        <v>162</v>
      </c>
      <c r="B163">
        <v>23.3</v>
      </c>
      <c r="C163">
        <v>13.524053</v>
      </c>
      <c r="D163">
        <v>9.5290389999999991</v>
      </c>
    </row>
    <row r="164" spans="1:4" x14ac:dyDescent="0.25">
      <c r="A164">
        <v>163</v>
      </c>
      <c r="B164">
        <v>25</v>
      </c>
      <c r="C164">
        <v>16.227549</v>
      </c>
      <c r="D164">
        <v>11.433921</v>
      </c>
    </row>
    <row r="165" spans="1:4" x14ac:dyDescent="0.25">
      <c r="A165">
        <v>164</v>
      </c>
      <c r="B165">
        <v>23.8</v>
      </c>
      <c r="C165">
        <v>15.024425000000001</v>
      </c>
      <c r="D165">
        <v>10.5862</v>
      </c>
    </row>
    <row r="166" spans="1:4" x14ac:dyDescent="0.25">
      <c r="A166">
        <v>165</v>
      </c>
      <c r="B166">
        <v>26</v>
      </c>
      <c r="C166">
        <v>12.649111</v>
      </c>
      <c r="D166">
        <v>8.9125549999999993</v>
      </c>
    </row>
    <row r="167" spans="1:4" x14ac:dyDescent="0.25">
      <c r="A167">
        <v>166</v>
      </c>
      <c r="B167">
        <v>25.2</v>
      </c>
      <c r="C167">
        <v>12.407883</v>
      </c>
      <c r="D167">
        <v>8.7425859999999993</v>
      </c>
    </row>
    <row r="168" spans="1:4" x14ac:dyDescent="0.25">
      <c r="A168">
        <v>167</v>
      </c>
      <c r="B168">
        <v>24.1</v>
      </c>
      <c r="C168">
        <v>12.206099999999999</v>
      </c>
      <c r="D168">
        <v>8.6004109999999994</v>
      </c>
    </row>
    <row r="169" spans="1:4" x14ac:dyDescent="0.25">
      <c r="A169">
        <v>168</v>
      </c>
      <c r="B169">
        <v>23</v>
      </c>
      <c r="C169">
        <v>11.907047</v>
      </c>
      <c r="D169">
        <v>8.3896979999999992</v>
      </c>
    </row>
    <row r="170" spans="1:4" x14ac:dyDescent="0.25">
      <c r="A170">
        <v>169</v>
      </c>
      <c r="B170">
        <v>22.5</v>
      </c>
      <c r="C170">
        <v>12.048513</v>
      </c>
      <c r="D170">
        <v>8.4893750000000008</v>
      </c>
    </row>
    <row r="171" spans="1:4" x14ac:dyDescent="0.25">
      <c r="A171">
        <v>170</v>
      </c>
      <c r="B171">
        <v>21.8</v>
      </c>
      <c r="C171">
        <v>12.461496</v>
      </c>
      <c r="D171">
        <v>8.7803620000000002</v>
      </c>
    </row>
    <row r="172" spans="1:4" x14ac:dyDescent="0.25">
      <c r="A172">
        <v>171</v>
      </c>
      <c r="B172">
        <v>20.7</v>
      </c>
      <c r="C172">
        <v>12.211561</v>
      </c>
      <c r="D172">
        <v>8.6042579999999997</v>
      </c>
    </row>
    <row r="173" spans="1:4" x14ac:dyDescent="0.25">
      <c r="A173">
        <v>172</v>
      </c>
      <c r="B173">
        <v>20</v>
      </c>
      <c r="C173">
        <v>12.220202</v>
      </c>
      <c r="D173">
        <v>8.6103470000000009</v>
      </c>
    </row>
    <row r="174" spans="1:4" x14ac:dyDescent="0.25">
      <c r="A174">
        <v>173</v>
      </c>
      <c r="B174">
        <v>22.2</v>
      </c>
      <c r="C174">
        <v>9.9755260000000003</v>
      </c>
      <c r="D174">
        <v>7.0287490000000004</v>
      </c>
    </row>
    <row r="175" spans="1:4" x14ac:dyDescent="0.25">
      <c r="A175">
        <v>174</v>
      </c>
      <c r="B175">
        <v>21.7</v>
      </c>
      <c r="C175">
        <v>10.154911</v>
      </c>
      <c r="D175">
        <v>7.1551439999999999</v>
      </c>
    </row>
    <row r="176" spans="1:4" x14ac:dyDescent="0.25">
      <c r="A176">
        <v>175</v>
      </c>
      <c r="B176">
        <v>23.2</v>
      </c>
      <c r="C176">
        <v>15.024425000000001</v>
      </c>
      <c r="D176">
        <v>10.5862</v>
      </c>
    </row>
    <row r="177" spans="1:4" x14ac:dyDescent="0.25">
      <c r="A177">
        <v>176</v>
      </c>
      <c r="B177">
        <v>22.5</v>
      </c>
      <c r="C177">
        <v>14.539218999999999</v>
      </c>
      <c r="D177">
        <v>10.244325</v>
      </c>
    </row>
    <row r="178" spans="1:4" x14ac:dyDescent="0.25">
      <c r="A178">
        <v>177</v>
      </c>
      <c r="B178">
        <v>21.6</v>
      </c>
      <c r="C178">
        <v>14.104373000000001</v>
      </c>
      <c r="D178">
        <v>9.937932</v>
      </c>
    </row>
    <row r="179" spans="1:4" x14ac:dyDescent="0.25">
      <c r="A179">
        <v>178</v>
      </c>
      <c r="B179">
        <v>20.9</v>
      </c>
      <c r="C179">
        <v>13.923999999999999</v>
      </c>
      <c r="D179">
        <v>9.8108419999999992</v>
      </c>
    </row>
    <row r="180" spans="1:4" x14ac:dyDescent="0.25">
      <c r="A180">
        <v>179</v>
      </c>
      <c r="B180">
        <v>20.2</v>
      </c>
      <c r="C180">
        <v>13.172362</v>
      </c>
      <c r="D180">
        <v>9.2812380000000001</v>
      </c>
    </row>
    <row r="181" spans="1:4" x14ac:dyDescent="0.25">
      <c r="A181">
        <v>180</v>
      </c>
      <c r="B181">
        <v>22.2</v>
      </c>
      <c r="C181">
        <v>12.488217000000001</v>
      </c>
      <c r="D181">
        <v>8.7991899999999994</v>
      </c>
    </row>
    <row r="182" spans="1:4" x14ac:dyDescent="0.25">
      <c r="A182">
        <v>181</v>
      </c>
      <c r="B182">
        <v>21</v>
      </c>
      <c r="C182">
        <v>12.092238</v>
      </c>
      <c r="D182">
        <v>8.5201829999999994</v>
      </c>
    </row>
    <row r="183" spans="1:4" x14ac:dyDescent="0.25">
      <c r="A183">
        <v>182</v>
      </c>
      <c r="B183">
        <v>20.5</v>
      </c>
      <c r="C183">
        <v>11.768602</v>
      </c>
      <c r="D183">
        <v>8.2921499999999995</v>
      </c>
    </row>
    <row r="184" spans="1:4" x14ac:dyDescent="0.25">
      <c r="A184">
        <v>183</v>
      </c>
      <c r="B184">
        <v>25.6</v>
      </c>
      <c r="C184">
        <v>14.8713</v>
      </c>
      <c r="D184">
        <v>10.478308</v>
      </c>
    </row>
    <row r="185" spans="1:4" x14ac:dyDescent="0.25">
      <c r="A185">
        <v>184</v>
      </c>
      <c r="B185">
        <v>24.9</v>
      </c>
      <c r="C185">
        <v>14.586523</v>
      </c>
      <c r="D185">
        <v>10.277654999999999</v>
      </c>
    </row>
    <row r="186" spans="1:4" x14ac:dyDescent="0.25">
      <c r="A186">
        <v>185</v>
      </c>
      <c r="B186">
        <v>23.9</v>
      </c>
      <c r="C186">
        <v>14.106342</v>
      </c>
      <c r="D186">
        <v>9.9393200000000004</v>
      </c>
    </row>
    <row r="187" spans="1:4" x14ac:dyDescent="0.25">
      <c r="A187">
        <v>186</v>
      </c>
      <c r="B187">
        <v>23</v>
      </c>
      <c r="C187">
        <v>13.399834</v>
      </c>
      <c r="D187">
        <v>9.4415150000000008</v>
      </c>
    </row>
    <row r="188" spans="1:4" x14ac:dyDescent="0.25">
      <c r="A188">
        <v>187</v>
      </c>
      <c r="B188">
        <v>21.9</v>
      </c>
      <c r="C188">
        <v>12.844799999999999</v>
      </c>
      <c r="D188">
        <v>9.0504379999999998</v>
      </c>
    </row>
    <row r="189" spans="1:4" x14ac:dyDescent="0.25">
      <c r="A189">
        <v>188</v>
      </c>
      <c r="B189">
        <v>21.1</v>
      </c>
      <c r="C189">
        <v>12.653063</v>
      </c>
      <c r="D189">
        <v>8.9153400000000005</v>
      </c>
    </row>
    <row r="190" spans="1:4" x14ac:dyDescent="0.25">
      <c r="A190">
        <v>189</v>
      </c>
      <c r="B190">
        <v>20.3</v>
      </c>
      <c r="C190">
        <v>12.092698</v>
      </c>
      <c r="D190">
        <v>8.5205070000000003</v>
      </c>
    </row>
    <row r="191" spans="1:4" x14ac:dyDescent="0.25">
      <c r="A191">
        <v>190</v>
      </c>
      <c r="B191">
        <v>19.8</v>
      </c>
      <c r="C191">
        <v>11.905181000000001</v>
      </c>
      <c r="D191">
        <v>8.3883829999999993</v>
      </c>
    </row>
    <row r="192" spans="1:4" x14ac:dyDescent="0.25">
      <c r="A192">
        <v>191</v>
      </c>
      <c r="B192">
        <v>19.2</v>
      </c>
      <c r="C192">
        <v>11.458136</v>
      </c>
      <c r="D192">
        <v>8.0733960000000007</v>
      </c>
    </row>
    <row r="193" spans="1:4" x14ac:dyDescent="0.25">
      <c r="A193">
        <v>192</v>
      </c>
      <c r="B193">
        <v>18.5</v>
      </c>
      <c r="C193">
        <v>11.098048</v>
      </c>
      <c r="D193">
        <v>7.8196779999999997</v>
      </c>
    </row>
    <row r="194" spans="1:4" x14ac:dyDescent="0.25">
      <c r="A194">
        <v>193</v>
      </c>
      <c r="B194">
        <v>17.600000000000001</v>
      </c>
      <c r="C194">
        <v>10.986860999999999</v>
      </c>
      <c r="D194">
        <v>7.7413350000000003</v>
      </c>
    </row>
    <row r="195" spans="1:4" x14ac:dyDescent="0.25">
      <c r="A195">
        <v>194</v>
      </c>
      <c r="B195">
        <v>16.8</v>
      </c>
      <c r="C195">
        <v>10.726913</v>
      </c>
      <c r="D195">
        <v>7.5581759999999996</v>
      </c>
    </row>
    <row r="196" spans="1:4" x14ac:dyDescent="0.25">
      <c r="A196">
        <v>195</v>
      </c>
      <c r="B196">
        <v>16.100000000000001</v>
      </c>
      <c r="C196">
        <v>10.071412</v>
      </c>
      <c r="D196">
        <v>7.0963099999999999</v>
      </c>
    </row>
    <row r="197" spans="1:4" x14ac:dyDescent="0.25">
      <c r="A197">
        <v>196</v>
      </c>
      <c r="B197">
        <v>14.9</v>
      </c>
      <c r="C197">
        <v>9.1827129999999997</v>
      </c>
      <c r="D197">
        <v>6.4701339999999998</v>
      </c>
    </row>
    <row r="198" spans="1:4" x14ac:dyDescent="0.25">
      <c r="A198">
        <v>197</v>
      </c>
      <c r="B198">
        <v>14.5</v>
      </c>
      <c r="C198">
        <v>9.0951760000000004</v>
      </c>
      <c r="D198">
        <v>6.408455</v>
      </c>
    </row>
    <row r="199" spans="1:4" x14ac:dyDescent="0.25">
      <c r="A199">
        <v>198</v>
      </c>
      <c r="B199">
        <v>13.8</v>
      </c>
      <c r="C199">
        <v>8.7534120000000009</v>
      </c>
      <c r="D199">
        <v>6.1676489999999999</v>
      </c>
    </row>
    <row r="200" spans="1:4" x14ac:dyDescent="0.25">
      <c r="A200">
        <v>199</v>
      </c>
      <c r="B200">
        <v>13.4</v>
      </c>
      <c r="C200">
        <v>8.8216900000000003</v>
      </c>
      <c r="D200">
        <v>6.2157580000000001</v>
      </c>
    </row>
    <row r="201" spans="1:4" x14ac:dyDescent="0.25">
      <c r="A201">
        <v>200</v>
      </c>
      <c r="B201">
        <v>12.9</v>
      </c>
      <c r="C201">
        <v>8.7869849999999996</v>
      </c>
      <c r="D201">
        <v>6.1913039999999997</v>
      </c>
    </row>
    <row r="202" spans="1:4" x14ac:dyDescent="0.25">
      <c r="A202">
        <v>201</v>
      </c>
      <c r="B202">
        <v>12</v>
      </c>
      <c r="C202">
        <v>8.3266639999999992</v>
      </c>
      <c r="D202">
        <v>5.866962</v>
      </c>
    </row>
    <row r="203" spans="1:4" x14ac:dyDescent="0.25">
      <c r="A203">
        <v>202</v>
      </c>
      <c r="B203">
        <v>11.5</v>
      </c>
      <c r="C203">
        <v>7.8209119999999999</v>
      </c>
      <c r="D203">
        <v>5.5106099999999998</v>
      </c>
    </row>
    <row r="204" spans="1:4" x14ac:dyDescent="0.25">
      <c r="A204">
        <v>203</v>
      </c>
      <c r="B204">
        <v>14.3</v>
      </c>
      <c r="C204">
        <v>11.096045</v>
      </c>
      <c r="D204">
        <v>7.8182669999999996</v>
      </c>
    </row>
    <row r="205" spans="1:4" x14ac:dyDescent="0.25">
      <c r="A205">
        <v>204</v>
      </c>
      <c r="B205">
        <v>13.2</v>
      </c>
      <c r="C205">
        <v>10.454133000000001</v>
      </c>
      <c r="D205">
        <v>7.3659749999999997</v>
      </c>
    </row>
    <row r="206" spans="1:4" x14ac:dyDescent="0.25">
      <c r="A206">
        <v>205</v>
      </c>
      <c r="B206">
        <v>12.7</v>
      </c>
      <c r="C206">
        <v>10.446158</v>
      </c>
      <c r="D206">
        <v>7.3603569999999996</v>
      </c>
    </row>
    <row r="207" spans="1:4" x14ac:dyDescent="0.25">
      <c r="A207">
        <v>206</v>
      </c>
      <c r="B207">
        <v>11.6</v>
      </c>
      <c r="C207">
        <v>9.7433739999999993</v>
      </c>
      <c r="D207">
        <v>6.8651749999999998</v>
      </c>
    </row>
    <row r="208" spans="1:4" x14ac:dyDescent="0.25">
      <c r="A208">
        <v>207</v>
      </c>
      <c r="B208">
        <v>11.3</v>
      </c>
      <c r="C208">
        <v>9.6038189999999997</v>
      </c>
      <c r="D208">
        <v>6.766845</v>
      </c>
    </row>
    <row r="209" spans="1:4" x14ac:dyDescent="0.25">
      <c r="A209">
        <v>208</v>
      </c>
      <c r="B209">
        <v>10.9</v>
      </c>
      <c r="C209">
        <v>9.4333919999999996</v>
      </c>
      <c r="D209">
        <v>6.6467619999999998</v>
      </c>
    </row>
    <row r="210" spans="1:4" x14ac:dyDescent="0.25">
      <c r="A210">
        <v>209</v>
      </c>
      <c r="B210">
        <v>10.3</v>
      </c>
      <c r="C210">
        <v>9.2020529999999994</v>
      </c>
      <c r="D210">
        <v>6.4837610000000003</v>
      </c>
    </row>
    <row r="211" spans="1:4" x14ac:dyDescent="0.25">
      <c r="A211">
        <v>210</v>
      </c>
      <c r="B211">
        <v>15.7</v>
      </c>
      <c r="C211">
        <v>10.625441</v>
      </c>
      <c r="D211">
        <v>7.4866789999999996</v>
      </c>
    </row>
    <row r="212" spans="1:4" x14ac:dyDescent="0.25">
      <c r="A212">
        <v>211</v>
      </c>
      <c r="B212">
        <v>14.9</v>
      </c>
      <c r="C212">
        <v>9.9938870000000009</v>
      </c>
      <c r="D212">
        <v>7.0416869999999996</v>
      </c>
    </row>
    <row r="213" spans="1:4" x14ac:dyDescent="0.25">
      <c r="A213">
        <v>212</v>
      </c>
      <c r="B213">
        <v>14.3</v>
      </c>
      <c r="C213">
        <v>9.7758210000000005</v>
      </c>
      <c r="D213">
        <v>6.8880369999999997</v>
      </c>
    </row>
    <row r="214" spans="1:4" x14ac:dyDescent="0.25">
      <c r="A214">
        <v>213</v>
      </c>
      <c r="B214">
        <v>13.2</v>
      </c>
      <c r="C214">
        <v>9.0160350000000005</v>
      </c>
      <c r="D214">
        <v>6.3526930000000004</v>
      </c>
    </row>
    <row r="215" spans="1:4" x14ac:dyDescent="0.25">
      <c r="A215">
        <v>214</v>
      </c>
      <c r="B215">
        <v>12.3</v>
      </c>
      <c r="C215">
        <v>8.8323900000000002</v>
      </c>
      <c r="D215">
        <v>6.2232960000000004</v>
      </c>
    </row>
    <row r="216" spans="1:4" x14ac:dyDescent="0.25">
      <c r="A216">
        <v>215</v>
      </c>
      <c r="B216">
        <v>11.9</v>
      </c>
      <c r="C216">
        <v>8.4386679999999998</v>
      </c>
      <c r="D216">
        <v>5.9458799999999998</v>
      </c>
    </row>
    <row r="217" spans="1:4" x14ac:dyDescent="0.25">
      <c r="A217">
        <v>216</v>
      </c>
      <c r="B217">
        <v>14.1</v>
      </c>
      <c r="C217">
        <v>15.007035</v>
      </c>
      <c r="D217">
        <v>10.573948</v>
      </c>
    </row>
    <row r="218" spans="1:4" x14ac:dyDescent="0.25">
      <c r="A218">
        <v>217</v>
      </c>
      <c r="B218">
        <v>13.5</v>
      </c>
      <c r="C218">
        <v>14.531575</v>
      </c>
      <c r="D218">
        <v>10.238937999999999</v>
      </c>
    </row>
    <row r="219" spans="1:4" x14ac:dyDescent="0.25">
      <c r="A219">
        <v>218</v>
      </c>
      <c r="B219">
        <v>13.3</v>
      </c>
      <c r="C219">
        <v>14.598706</v>
      </c>
      <c r="D219">
        <v>10.286239</v>
      </c>
    </row>
    <row r="220" spans="1:4" x14ac:dyDescent="0.25">
      <c r="A220">
        <v>219</v>
      </c>
      <c r="B220">
        <v>13</v>
      </c>
      <c r="C220">
        <v>14.375906000000001</v>
      </c>
      <c r="D220">
        <v>10.129254</v>
      </c>
    </row>
    <row r="221" spans="1:4" x14ac:dyDescent="0.25">
      <c r="A221">
        <v>220</v>
      </c>
      <c r="B221">
        <v>12.5</v>
      </c>
      <c r="C221">
        <v>13.866426000000001</v>
      </c>
      <c r="D221">
        <v>9.7702749999999998</v>
      </c>
    </row>
    <row r="222" spans="1:4" x14ac:dyDescent="0.25">
      <c r="A222">
        <v>221</v>
      </c>
      <c r="B222">
        <v>12.2</v>
      </c>
      <c r="C222">
        <v>13.30664</v>
      </c>
      <c r="D222">
        <v>9.3758499999999998</v>
      </c>
    </row>
    <row r="223" spans="1:4" x14ac:dyDescent="0.25">
      <c r="A223">
        <v>222</v>
      </c>
      <c r="B223">
        <v>14.6</v>
      </c>
      <c r="C223">
        <v>14.856349</v>
      </c>
      <c r="D223">
        <v>10.467774</v>
      </c>
    </row>
    <row r="224" spans="1:4" x14ac:dyDescent="0.25">
      <c r="A224">
        <v>223</v>
      </c>
      <c r="B224">
        <v>13.7</v>
      </c>
      <c r="C224">
        <v>14.173920000000001</v>
      </c>
      <c r="D224">
        <v>9.9869350000000008</v>
      </c>
    </row>
    <row r="225" spans="1:4" x14ac:dyDescent="0.25">
      <c r="A225">
        <v>224</v>
      </c>
      <c r="B225">
        <v>12.6</v>
      </c>
      <c r="C225">
        <v>13.785660999999999</v>
      </c>
      <c r="D225">
        <v>9.7133679999999991</v>
      </c>
    </row>
    <row r="226" spans="1:4" x14ac:dyDescent="0.25">
      <c r="A226">
        <v>225</v>
      </c>
      <c r="B226">
        <v>12</v>
      </c>
      <c r="C226">
        <v>12.944324999999999</v>
      </c>
      <c r="D226">
        <v>9.1205630000000006</v>
      </c>
    </row>
    <row r="227" spans="1:4" x14ac:dyDescent="0.25">
      <c r="A227">
        <v>226</v>
      </c>
      <c r="B227">
        <v>11.5</v>
      </c>
      <c r="C227">
        <v>12.313046</v>
      </c>
      <c r="D227">
        <v>8.6757650000000002</v>
      </c>
    </row>
    <row r="228" spans="1:4" x14ac:dyDescent="0.25">
      <c r="A228">
        <v>227</v>
      </c>
      <c r="B228">
        <v>11.2</v>
      </c>
      <c r="C228">
        <v>11.8865</v>
      </c>
      <c r="D228">
        <v>8.3752209999999998</v>
      </c>
    </row>
    <row r="229" spans="1:4" x14ac:dyDescent="0.25">
      <c r="A229">
        <v>228</v>
      </c>
      <c r="B229">
        <v>10.7</v>
      </c>
      <c r="C229">
        <v>11.652849</v>
      </c>
      <c r="D229">
        <v>8.2105899999999998</v>
      </c>
    </row>
    <row r="230" spans="1:4" x14ac:dyDescent="0.25">
      <c r="A230">
        <v>229</v>
      </c>
      <c r="B230">
        <v>10.1</v>
      </c>
      <c r="C230">
        <v>11.239316000000001</v>
      </c>
      <c r="D230">
        <v>7.9192150000000003</v>
      </c>
    </row>
    <row r="231" spans="1:4" x14ac:dyDescent="0.25">
      <c r="A231">
        <v>230</v>
      </c>
      <c r="B231">
        <v>12.5</v>
      </c>
      <c r="C231">
        <v>11.683320999999999</v>
      </c>
      <c r="D231">
        <v>8.2320609999999999</v>
      </c>
    </row>
    <row r="232" spans="1:4" x14ac:dyDescent="0.25">
      <c r="A232">
        <v>231</v>
      </c>
      <c r="B232">
        <v>11.7</v>
      </c>
      <c r="C232">
        <v>11.324016</v>
      </c>
      <c r="D232">
        <v>7.9788940000000004</v>
      </c>
    </row>
    <row r="233" spans="1:4" x14ac:dyDescent="0.25">
      <c r="A233">
        <v>232</v>
      </c>
      <c r="B233">
        <v>11.1</v>
      </c>
      <c r="C233">
        <v>10.608696999999999</v>
      </c>
      <c r="D233">
        <v>7.4748809999999999</v>
      </c>
    </row>
    <row r="234" spans="1:4" x14ac:dyDescent="0.25">
      <c r="A234">
        <v>233</v>
      </c>
      <c r="B234">
        <v>13.4</v>
      </c>
      <c r="C234">
        <v>11.500724999999999</v>
      </c>
      <c r="D234">
        <v>8.1034030000000001</v>
      </c>
    </row>
    <row r="235" spans="1:4" x14ac:dyDescent="0.25">
      <c r="A235">
        <v>234</v>
      </c>
      <c r="B235">
        <v>12.3</v>
      </c>
      <c r="C235">
        <v>10.708771</v>
      </c>
      <c r="D235">
        <v>7.5453929999999998</v>
      </c>
    </row>
    <row r="236" spans="1:4" x14ac:dyDescent="0.25">
      <c r="A236">
        <v>235</v>
      </c>
      <c r="B236">
        <v>11.1</v>
      </c>
      <c r="C236">
        <v>10.322037</v>
      </c>
      <c r="D236">
        <v>7.2729010000000001</v>
      </c>
    </row>
    <row r="237" spans="1:4" x14ac:dyDescent="0.25">
      <c r="A237">
        <v>236</v>
      </c>
      <c r="B237">
        <v>10.7</v>
      </c>
      <c r="C237">
        <v>9.8775840000000006</v>
      </c>
      <c r="D237">
        <v>6.95974</v>
      </c>
    </row>
    <row r="238" spans="1:4" x14ac:dyDescent="0.25">
      <c r="A238">
        <v>237</v>
      </c>
      <c r="B238">
        <v>9.4</v>
      </c>
      <c r="C238">
        <v>9.2640279999999997</v>
      </c>
      <c r="D238">
        <v>6.5274289999999997</v>
      </c>
    </row>
    <row r="239" spans="1:4" x14ac:dyDescent="0.25">
      <c r="A239">
        <v>238</v>
      </c>
      <c r="B239">
        <v>9</v>
      </c>
      <c r="C239">
        <v>8.9193920000000002</v>
      </c>
      <c r="D239">
        <v>6.2845979999999999</v>
      </c>
    </row>
    <row r="240" spans="1:4" x14ac:dyDescent="0.25">
      <c r="A240">
        <v>239</v>
      </c>
      <c r="B240">
        <v>8.8000000000000007</v>
      </c>
      <c r="C240">
        <v>8.7787620000000004</v>
      </c>
      <c r="D240">
        <v>6.1855099999999998</v>
      </c>
    </row>
    <row r="241" spans="1:4" x14ac:dyDescent="0.25">
      <c r="A241">
        <v>240</v>
      </c>
      <c r="B241">
        <v>8.1999999999999993</v>
      </c>
      <c r="C241">
        <v>8.270429</v>
      </c>
      <c r="D241">
        <v>5.8273390000000003</v>
      </c>
    </row>
    <row r="242" spans="1:4" x14ac:dyDescent="0.25">
      <c r="A242">
        <v>241</v>
      </c>
      <c r="B242">
        <v>7.5</v>
      </c>
      <c r="C242">
        <v>7.9477460000000004</v>
      </c>
      <c r="D242">
        <v>5.599977</v>
      </c>
    </row>
    <row r="243" spans="1:4" x14ac:dyDescent="0.25">
      <c r="A243">
        <v>242</v>
      </c>
      <c r="B243">
        <v>7.2</v>
      </c>
      <c r="C243">
        <v>7.8145160000000002</v>
      </c>
      <c r="D243">
        <v>5.5061030000000004</v>
      </c>
    </row>
    <row r="244" spans="1:4" x14ac:dyDescent="0.25">
      <c r="A244">
        <v>243</v>
      </c>
      <c r="B244">
        <v>6.5</v>
      </c>
      <c r="C244">
        <v>7.1840869999999999</v>
      </c>
      <c r="D244">
        <v>5.061903</v>
      </c>
    </row>
    <row r="245" spans="1:4" x14ac:dyDescent="0.25">
      <c r="A245">
        <v>244</v>
      </c>
      <c r="B245">
        <v>6.2</v>
      </c>
      <c r="C245">
        <v>6.8117549999999998</v>
      </c>
      <c r="D245">
        <v>4.7995580000000002</v>
      </c>
    </row>
    <row r="246" spans="1:4" x14ac:dyDescent="0.25">
      <c r="A246">
        <v>245</v>
      </c>
      <c r="B246">
        <v>5.8</v>
      </c>
      <c r="C246">
        <v>6.7461919999999997</v>
      </c>
      <c r="D246">
        <v>4.7533630000000002</v>
      </c>
    </row>
    <row r="247" spans="1:4" x14ac:dyDescent="0.25">
      <c r="A247">
        <v>246</v>
      </c>
      <c r="B247">
        <v>5.5</v>
      </c>
      <c r="C247">
        <v>6.5701340000000004</v>
      </c>
      <c r="D247">
        <v>4.6293129999999998</v>
      </c>
    </row>
    <row r="248" spans="1:4" x14ac:dyDescent="0.25">
      <c r="A248">
        <v>247</v>
      </c>
      <c r="B248">
        <v>5.3</v>
      </c>
      <c r="C248">
        <v>6.447222</v>
      </c>
      <c r="D248">
        <v>4.5427080000000002</v>
      </c>
    </row>
    <row r="249" spans="1:4" x14ac:dyDescent="0.25">
      <c r="A249">
        <v>248</v>
      </c>
      <c r="B249">
        <v>4.9000000000000004</v>
      </c>
      <c r="C249">
        <v>6.5903970000000003</v>
      </c>
      <c r="D249">
        <v>4.6435899999999997</v>
      </c>
    </row>
    <row r="250" spans="1:4" x14ac:dyDescent="0.25">
      <c r="A250">
        <v>249</v>
      </c>
      <c r="B250">
        <v>4.5</v>
      </c>
      <c r="C250">
        <v>6.0964470000000004</v>
      </c>
      <c r="D250">
        <v>4.295553</v>
      </c>
    </row>
    <row r="251" spans="1:4" x14ac:dyDescent="0.25">
      <c r="A251">
        <v>250</v>
      </c>
      <c r="B251">
        <v>7.3</v>
      </c>
      <c r="C251">
        <v>9.7871799999999993</v>
      </c>
      <c r="D251">
        <v>6.8960410000000003</v>
      </c>
    </row>
    <row r="252" spans="1:4" x14ac:dyDescent="0.25">
      <c r="A252">
        <v>251</v>
      </c>
      <c r="B252">
        <v>6.9</v>
      </c>
      <c r="C252">
        <v>9.1584810000000001</v>
      </c>
      <c r="D252">
        <v>6.4530599999999998</v>
      </c>
    </row>
    <row r="253" spans="1:4" x14ac:dyDescent="0.25">
      <c r="A253">
        <v>252</v>
      </c>
      <c r="B253">
        <v>6.8</v>
      </c>
      <c r="C253">
        <v>9.1018919999999994</v>
      </c>
      <c r="D253">
        <v>6.4131879999999999</v>
      </c>
    </row>
    <row r="254" spans="1:4" x14ac:dyDescent="0.25">
      <c r="A254">
        <v>253</v>
      </c>
      <c r="B254">
        <v>6.3</v>
      </c>
      <c r="C254">
        <v>9.1049439999999997</v>
      </c>
      <c r="D254">
        <v>6.4153380000000002</v>
      </c>
    </row>
    <row r="255" spans="1:4" x14ac:dyDescent="0.25">
      <c r="A255">
        <v>254</v>
      </c>
      <c r="B255">
        <v>5.7</v>
      </c>
      <c r="C255">
        <v>8.6029710000000001</v>
      </c>
      <c r="D255">
        <v>6.0616479999999999</v>
      </c>
    </row>
    <row r="256" spans="1:4" x14ac:dyDescent="0.25">
      <c r="A256">
        <v>255</v>
      </c>
      <c r="B256">
        <v>5.6</v>
      </c>
      <c r="C256">
        <v>8.5790439999999997</v>
      </c>
      <c r="D256">
        <v>6.0447889999999997</v>
      </c>
    </row>
    <row r="257" spans="1:4" x14ac:dyDescent="0.25">
      <c r="A257">
        <v>256</v>
      </c>
      <c r="B257">
        <v>5.6</v>
      </c>
      <c r="C257">
        <v>8.5790439999999997</v>
      </c>
      <c r="D257">
        <v>6.0447889999999997</v>
      </c>
    </row>
    <row r="258" spans="1:4" x14ac:dyDescent="0.25">
      <c r="A258">
        <v>257</v>
      </c>
      <c r="B258">
        <v>5.5</v>
      </c>
      <c r="C258">
        <v>8.5407519999999995</v>
      </c>
      <c r="D258">
        <v>6.0178079999999996</v>
      </c>
    </row>
    <row r="259" spans="1:4" x14ac:dyDescent="0.25">
      <c r="A259">
        <v>258</v>
      </c>
      <c r="B259">
        <v>5.3</v>
      </c>
      <c r="C259">
        <v>8.2468850000000007</v>
      </c>
      <c r="D259">
        <v>5.8107499999999996</v>
      </c>
    </row>
    <row r="260" spans="1:4" x14ac:dyDescent="0.25">
      <c r="A260">
        <v>259</v>
      </c>
      <c r="B260">
        <v>5.0999999999999996</v>
      </c>
      <c r="C260">
        <v>7.7237010000000001</v>
      </c>
      <c r="D260">
        <v>5.4421150000000003</v>
      </c>
    </row>
    <row r="261" spans="1:4" x14ac:dyDescent="0.25">
      <c r="A261">
        <v>260</v>
      </c>
      <c r="B261">
        <v>4.5</v>
      </c>
      <c r="C261">
        <v>7.1840869999999999</v>
      </c>
      <c r="D261">
        <v>5.061903</v>
      </c>
    </row>
    <row r="262" spans="1:4" x14ac:dyDescent="0.25">
      <c r="A262">
        <v>261</v>
      </c>
      <c r="B262">
        <v>4.2</v>
      </c>
      <c r="C262">
        <v>6.9570109999999996</v>
      </c>
      <c r="D262">
        <v>4.9019050000000002</v>
      </c>
    </row>
    <row r="263" spans="1:4" x14ac:dyDescent="0.25">
      <c r="A263">
        <v>262</v>
      </c>
      <c r="B263">
        <v>4.0999999999999996</v>
      </c>
      <c r="C263">
        <v>6.9514189999999996</v>
      </c>
      <c r="D263">
        <v>4.8979650000000001</v>
      </c>
    </row>
    <row r="264" spans="1:4" x14ac:dyDescent="0.25">
      <c r="A264">
        <v>263</v>
      </c>
      <c r="B264">
        <v>3.7</v>
      </c>
      <c r="C264">
        <v>6.2012539999999996</v>
      </c>
      <c r="D264">
        <v>4.3693999999999997</v>
      </c>
    </row>
    <row r="265" spans="1:4" x14ac:dyDescent="0.25">
      <c r="A265">
        <v>264</v>
      </c>
      <c r="B265">
        <v>3.3</v>
      </c>
      <c r="C265">
        <v>5.5587770000000001</v>
      </c>
      <c r="D265">
        <v>3.9167109999999998</v>
      </c>
    </row>
    <row r="266" spans="1:4" x14ac:dyDescent="0.25">
      <c r="A266">
        <v>265</v>
      </c>
      <c r="B266">
        <v>6.2</v>
      </c>
      <c r="C266">
        <v>9.8296600000000005</v>
      </c>
      <c r="D266">
        <v>6.9259719999999998</v>
      </c>
    </row>
    <row r="267" spans="1:4" x14ac:dyDescent="0.25">
      <c r="A267">
        <v>266</v>
      </c>
      <c r="B267">
        <v>5.9</v>
      </c>
      <c r="C267">
        <v>9.2790090000000003</v>
      </c>
      <c r="D267">
        <v>6.5379839999999998</v>
      </c>
    </row>
    <row r="268" spans="1:4" x14ac:dyDescent="0.25">
      <c r="A268">
        <v>267</v>
      </c>
      <c r="B268">
        <v>5.3</v>
      </c>
      <c r="C268">
        <v>8.6544790000000003</v>
      </c>
      <c r="D268">
        <v>6.0979400000000004</v>
      </c>
    </row>
    <row r="269" spans="1:4" x14ac:dyDescent="0.25">
      <c r="A269">
        <v>268</v>
      </c>
      <c r="B269">
        <v>4.8</v>
      </c>
      <c r="C269">
        <v>7.9554309999999999</v>
      </c>
      <c r="D269">
        <v>5.6053920000000002</v>
      </c>
    </row>
    <row r="270" spans="1:4" x14ac:dyDescent="0.25">
      <c r="A270">
        <v>269</v>
      </c>
      <c r="B270">
        <v>7.6</v>
      </c>
      <c r="C270">
        <v>10.864826000000001</v>
      </c>
      <c r="D270">
        <v>7.6553500000000003</v>
      </c>
    </row>
    <row r="271" spans="1:4" x14ac:dyDescent="0.25">
      <c r="A271">
        <v>270</v>
      </c>
      <c r="B271">
        <v>7</v>
      </c>
      <c r="C271">
        <v>10.852546999999999</v>
      </c>
      <c r="D271">
        <v>7.6466979999999998</v>
      </c>
    </row>
    <row r="272" spans="1:4" x14ac:dyDescent="0.25">
      <c r="A272">
        <v>271</v>
      </c>
      <c r="B272">
        <v>9.6999999999999993</v>
      </c>
      <c r="C272">
        <v>12.780628</v>
      </c>
      <c r="D272">
        <v>9.0052219999999998</v>
      </c>
    </row>
    <row r="273" spans="1:4" x14ac:dyDescent="0.25">
      <c r="A273">
        <v>272</v>
      </c>
      <c r="B273">
        <v>9.1999999999999993</v>
      </c>
      <c r="C273">
        <v>12.290918</v>
      </c>
      <c r="D273">
        <v>8.6601730000000003</v>
      </c>
    </row>
    <row r="274" spans="1:4" x14ac:dyDescent="0.25">
      <c r="A274">
        <v>273</v>
      </c>
      <c r="B274">
        <v>9</v>
      </c>
      <c r="C274">
        <v>12.138094000000001</v>
      </c>
      <c r="D274">
        <v>8.5524939999999994</v>
      </c>
    </row>
    <row r="275" spans="1:4" x14ac:dyDescent="0.25">
      <c r="A275">
        <v>274</v>
      </c>
      <c r="B275">
        <v>8.5</v>
      </c>
      <c r="C275">
        <v>11.559027</v>
      </c>
      <c r="D275">
        <v>8.1444829999999993</v>
      </c>
    </row>
    <row r="276" spans="1:4" x14ac:dyDescent="0.25">
      <c r="A276">
        <v>275</v>
      </c>
      <c r="B276">
        <v>7.9</v>
      </c>
      <c r="C276">
        <v>11.189776999999999</v>
      </c>
      <c r="D276">
        <v>7.8843100000000002</v>
      </c>
    </row>
    <row r="277" spans="1:4" x14ac:dyDescent="0.25">
      <c r="A277">
        <v>276</v>
      </c>
      <c r="B277">
        <v>7.5</v>
      </c>
      <c r="C277">
        <v>10.936686</v>
      </c>
      <c r="D277">
        <v>7.7059819999999997</v>
      </c>
    </row>
    <row r="278" spans="1:4" x14ac:dyDescent="0.25">
      <c r="A278">
        <v>277</v>
      </c>
      <c r="B278">
        <v>7.1</v>
      </c>
      <c r="C278">
        <v>10.289693</v>
      </c>
      <c r="D278">
        <v>7.2501110000000004</v>
      </c>
    </row>
    <row r="279" spans="1:4" x14ac:dyDescent="0.25">
      <c r="A279">
        <v>278</v>
      </c>
      <c r="B279">
        <v>6.6</v>
      </c>
      <c r="C279">
        <v>9.7661549999999995</v>
      </c>
      <c r="D279">
        <v>6.8812259999999998</v>
      </c>
    </row>
    <row r="280" spans="1:4" x14ac:dyDescent="0.25">
      <c r="A280">
        <v>279</v>
      </c>
      <c r="B280">
        <v>6.3</v>
      </c>
      <c r="C280">
        <v>9.4991230000000009</v>
      </c>
      <c r="D280">
        <v>6.6930759999999996</v>
      </c>
    </row>
    <row r="281" spans="1:4" x14ac:dyDescent="0.25">
      <c r="A281">
        <v>280</v>
      </c>
      <c r="B281">
        <v>6</v>
      </c>
      <c r="C281">
        <v>8.9566859999999995</v>
      </c>
      <c r="D281">
        <v>6.3108750000000002</v>
      </c>
    </row>
    <row r="282" spans="1:4" x14ac:dyDescent="0.25">
      <c r="A282">
        <v>281</v>
      </c>
      <c r="B282">
        <v>5.6</v>
      </c>
      <c r="C282">
        <v>8.4616779999999991</v>
      </c>
      <c r="D282">
        <v>5.9620930000000003</v>
      </c>
    </row>
    <row r="283" spans="1:4" x14ac:dyDescent="0.25">
      <c r="A283">
        <v>282</v>
      </c>
      <c r="B283">
        <v>5.4</v>
      </c>
      <c r="C283">
        <v>8.3825210000000006</v>
      </c>
      <c r="D283">
        <v>5.9063189999999999</v>
      </c>
    </row>
    <row r="284" spans="1:4" x14ac:dyDescent="0.25">
      <c r="A284">
        <v>283</v>
      </c>
      <c r="B284">
        <v>5.2</v>
      </c>
      <c r="C284">
        <v>8.0249609999999993</v>
      </c>
      <c r="D284">
        <v>5.6543830000000002</v>
      </c>
    </row>
    <row r="285" spans="1:4" x14ac:dyDescent="0.25">
      <c r="A285">
        <v>284</v>
      </c>
      <c r="B285">
        <v>4.8</v>
      </c>
      <c r="C285">
        <v>7.6854839999999998</v>
      </c>
      <c r="D285">
        <v>5.4151870000000004</v>
      </c>
    </row>
    <row r="286" spans="1:4" x14ac:dyDescent="0.25">
      <c r="A286">
        <v>285</v>
      </c>
      <c r="B286">
        <v>4.8</v>
      </c>
      <c r="C286">
        <v>7.6854839999999998</v>
      </c>
      <c r="D286">
        <v>5.4151870000000004</v>
      </c>
    </row>
    <row r="287" spans="1:4" x14ac:dyDescent="0.25">
      <c r="A287">
        <v>286</v>
      </c>
      <c r="B287">
        <v>4.5999999999999996</v>
      </c>
      <c r="C287">
        <v>7.5894659999999998</v>
      </c>
      <c r="D287">
        <v>5.3475330000000003</v>
      </c>
    </row>
    <row r="288" spans="1:4" x14ac:dyDescent="0.25">
      <c r="A288">
        <v>287</v>
      </c>
      <c r="B288">
        <v>4.3</v>
      </c>
      <c r="C288">
        <v>7.1188330000000004</v>
      </c>
      <c r="D288">
        <v>5.0159250000000002</v>
      </c>
    </row>
    <row r="289" spans="1:4" x14ac:dyDescent="0.25">
      <c r="A289">
        <v>288</v>
      </c>
      <c r="B289">
        <v>4.0999999999999996</v>
      </c>
      <c r="C289">
        <v>6.8060429999999998</v>
      </c>
      <c r="D289">
        <v>4.795534</v>
      </c>
    </row>
    <row r="290" spans="1:4" x14ac:dyDescent="0.25">
      <c r="A290">
        <v>289</v>
      </c>
      <c r="B290">
        <v>3.9</v>
      </c>
      <c r="C290">
        <v>6.4368730000000003</v>
      </c>
      <c r="D290">
        <v>4.5354169999999998</v>
      </c>
    </row>
    <row r="291" spans="1:4" x14ac:dyDescent="0.25">
      <c r="A291">
        <v>290</v>
      </c>
      <c r="B291">
        <v>3.8</v>
      </c>
      <c r="C291">
        <v>6.2325309999999998</v>
      </c>
      <c r="D291">
        <v>4.391438</v>
      </c>
    </row>
    <row r="292" spans="1:4" x14ac:dyDescent="0.25">
      <c r="A292">
        <v>291</v>
      </c>
      <c r="B292">
        <v>3.7</v>
      </c>
      <c r="C292">
        <v>6.1291650000000004</v>
      </c>
      <c r="D292">
        <v>4.3186059999999999</v>
      </c>
    </row>
    <row r="293" spans="1:4" x14ac:dyDescent="0.25">
      <c r="A293">
        <v>292</v>
      </c>
      <c r="B293">
        <v>3.1</v>
      </c>
      <c r="C293">
        <v>5.2164270000000004</v>
      </c>
      <c r="D293">
        <v>3.6754910000000001</v>
      </c>
    </row>
    <row r="294" spans="1:4" x14ac:dyDescent="0.25">
      <c r="A294">
        <v>293</v>
      </c>
      <c r="B294">
        <v>3</v>
      </c>
      <c r="C294">
        <v>5.0990200000000003</v>
      </c>
      <c r="D294">
        <v>3.5927660000000001</v>
      </c>
    </row>
    <row r="295" spans="1:4" x14ac:dyDescent="0.25">
      <c r="A295">
        <v>294</v>
      </c>
      <c r="B295">
        <v>2.8</v>
      </c>
      <c r="C295">
        <v>4.638007</v>
      </c>
      <c r="D295">
        <v>3.2679369999999999</v>
      </c>
    </row>
    <row r="296" spans="1:4" x14ac:dyDescent="0.25">
      <c r="A296">
        <v>295</v>
      </c>
      <c r="B296">
        <v>2.6</v>
      </c>
      <c r="C296">
        <v>4.2216370000000003</v>
      </c>
      <c r="D296">
        <v>2.9745629999999998</v>
      </c>
    </row>
    <row r="297" spans="1:4" x14ac:dyDescent="0.25">
      <c r="A297">
        <v>296</v>
      </c>
      <c r="B297">
        <v>2.2999999999999998</v>
      </c>
      <c r="C297">
        <v>3.7133389999999999</v>
      </c>
      <c r="D297">
        <v>2.6164170000000002</v>
      </c>
    </row>
    <row r="298" spans="1:4" x14ac:dyDescent="0.25">
      <c r="A298">
        <v>297</v>
      </c>
      <c r="B298">
        <v>2.2000000000000002</v>
      </c>
      <c r="C298">
        <v>3.5839150000000002</v>
      </c>
      <c r="D298">
        <v>2.5252240000000001</v>
      </c>
    </row>
    <row r="299" spans="1:4" x14ac:dyDescent="0.25">
      <c r="A299">
        <v>298</v>
      </c>
      <c r="B299">
        <v>2.2000000000000002</v>
      </c>
      <c r="C299">
        <v>3.5839150000000002</v>
      </c>
      <c r="D299">
        <v>2.5252240000000001</v>
      </c>
    </row>
    <row r="300" spans="1:4" x14ac:dyDescent="0.25">
      <c r="A300">
        <v>299</v>
      </c>
      <c r="B300">
        <v>2.1</v>
      </c>
      <c r="C300">
        <v>3.4140229999999998</v>
      </c>
      <c r="D300">
        <v>2.405519</v>
      </c>
    </row>
    <row r="301" spans="1:4" x14ac:dyDescent="0.25">
      <c r="A301">
        <v>300</v>
      </c>
      <c r="B301">
        <v>2.1</v>
      </c>
      <c r="C301">
        <v>3.4140229999999998</v>
      </c>
      <c r="D301">
        <v>2.405519</v>
      </c>
    </row>
    <row r="302" spans="1:4" x14ac:dyDescent="0.25">
      <c r="A302">
        <v>301</v>
      </c>
      <c r="B302">
        <v>4.5999999999999996</v>
      </c>
      <c r="C302">
        <v>10.926014</v>
      </c>
      <c r="D302">
        <v>7.6984620000000001</v>
      </c>
    </row>
    <row r="303" spans="1:4" x14ac:dyDescent="0.25">
      <c r="A303">
        <v>302</v>
      </c>
      <c r="B303">
        <v>4.0999999999999996</v>
      </c>
      <c r="C303">
        <v>9.6775800000000007</v>
      </c>
      <c r="D303">
        <v>6.8188170000000001</v>
      </c>
    </row>
    <row r="304" spans="1:4" x14ac:dyDescent="0.25">
      <c r="A304">
        <v>303</v>
      </c>
      <c r="B304">
        <v>3.8</v>
      </c>
      <c r="C304">
        <v>9.0529309999999992</v>
      </c>
      <c r="D304">
        <v>6.3786889999999996</v>
      </c>
    </row>
    <row r="305" spans="1:4" x14ac:dyDescent="0.25">
      <c r="A305">
        <v>304</v>
      </c>
      <c r="B305">
        <v>3.7</v>
      </c>
      <c r="C305">
        <v>8.7438870000000009</v>
      </c>
      <c r="D305">
        <v>6.1609369999999997</v>
      </c>
    </row>
    <row r="306" spans="1:4" x14ac:dyDescent="0.25">
      <c r="A306">
        <v>305</v>
      </c>
      <c r="B306">
        <v>3.5</v>
      </c>
      <c r="C306">
        <v>8.4360339999999994</v>
      </c>
      <c r="D306">
        <v>5.9440239999999998</v>
      </c>
    </row>
    <row r="307" spans="1:4" x14ac:dyDescent="0.25">
      <c r="A307">
        <v>306</v>
      </c>
      <c r="B307">
        <v>6.2</v>
      </c>
      <c r="C307">
        <v>11.133533</v>
      </c>
      <c r="D307">
        <v>7.8446800000000003</v>
      </c>
    </row>
    <row r="308" spans="1:4" x14ac:dyDescent="0.25">
      <c r="A308">
        <v>307</v>
      </c>
      <c r="B308">
        <v>6</v>
      </c>
      <c r="C308">
        <v>10.964589</v>
      </c>
      <c r="D308">
        <v>7.7256429999999998</v>
      </c>
    </row>
    <row r="309" spans="1:4" x14ac:dyDescent="0.25">
      <c r="A309">
        <v>308</v>
      </c>
      <c r="B309">
        <v>5.6</v>
      </c>
      <c r="C309">
        <v>10.405127</v>
      </c>
      <c r="D309">
        <v>7.3314459999999997</v>
      </c>
    </row>
    <row r="310" spans="1:4" x14ac:dyDescent="0.25">
      <c r="A310">
        <v>309</v>
      </c>
      <c r="B310">
        <v>5.0999999999999996</v>
      </c>
      <c r="C310">
        <v>9.5271539999999995</v>
      </c>
      <c r="D310">
        <v>6.7128269999999999</v>
      </c>
    </row>
    <row r="311" spans="1:4" x14ac:dyDescent="0.25">
      <c r="A311">
        <v>310</v>
      </c>
      <c r="B311">
        <v>4.9000000000000004</v>
      </c>
      <c r="C311">
        <v>9.3267830000000007</v>
      </c>
      <c r="D311">
        <v>6.5716460000000003</v>
      </c>
    </row>
    <row r="312" spans="1:4" x14ac:dyDescent="0.25">
      <c r="A312">
        <v>311</v>
      </c>
      <c r="B312">
        <v>4.5999999999999996</v>
      </c>
      <c r="C312">
        <v>8.9343280000000007</v>
      </c>
      <c r="D312">
        <v>6.2951220000000001</v>
      </c>
    </row>
    <row r="313" spans="1:4" x14ac:dyDescent="0.25">
      <c r="A313">
        <v>312</v>
      </c>
      <c r="B313">
        <v>7.1</v>
      </c>
      <c r="C313">
        <v>11.532081</v>
      </c>
      <c r="D313">
        <v>8.1254969999999993</v>
      </c>
    </row>
    <row r="314" spans="1:4" x14ac:dyDescent="0.25">
      <c r="A314">
        <v>313</v>
      </c>
      <c r="B314">
        <v>7</v>
      </c>
      <c r="C314">
        <v>11.411495</v>
      </c>
      <c r="D314">
        <v>8.0405320000000007</v>
      </c>
    </row>
    <row r="315" spans="1:4" x14ac:dyDescent="0.25">
      <c r="A315">
        <v>314</v>
      </c>
      <c r="B315">
        <v>6.7</v>
      </c>
      <c r="C315">
        <v>10.853059</v>
      </c>
      <c r="D315">
        <v>7.6470589999999996</v>
      </c>
    </row>
    <row r="316" spans="1:4" x14ac:dyDescent="0.25">
      <c r="A316">
        <v>315</v>
      </c>
      <c r="B316">
        <v>6.4</v>
      </c>
      <c r="C316">
        <v>10.56409</v>
      </c>
      <c r="D316">
        <v>7.4434509999999996</v>
      </c>
    </row>
    <row r="317" spans="1:4" x14ac:dyDescent="0.25">
      <c r="A317">
        <v>316</v>
      </c>
      <c r="B317">
        <v>6.2</v>
      </c>
      <c r="C317">
        <v>10.217632</v>
      </c>
      <c r="D317">
        <v>7.1993369999999999</v>
      </c>
    </row>
    <row r="318" spans="1:4" x14ac:dyDescent="0.25">
      <c r="A318">
        <v>317</v>
      </c>
      <c r="B318">
        <v>8.9</v>
      </c>
      <c r="C318">
        <v>12.068784000000001</v>
      </c>
      <c r="D318">
        <v>8.5036579999999997</v>
      </c>
    </row>
    <row r="319" spans="1:4" x14ac:dyDescent="0.25">
      <c r="A319">
        <v>318</v>
      </c>
      <c r="B319">
        <v>8.6999999999999993</v>
      </c>
      <c r="C319">
        <v>11.728882</v>
      </c>
      <c r="D319">
        <v>8.2641629999999999</v>
      </c>
    </row>
    <row r="320" spans="1:4" x14ac:dyDescent="0.25">
      <c r="A320">
        <v>319</v>
      </c>
      <c r="B320">
        <v>11.4</v>
      </c>
      <c r="C320">
        <v>12.668421</v>
      </c>
      <c r="D320">
        <v>8.9261610000000005</v>
      </c>
    </row>
    <row r="321" spans="1:4" x14ac:dyDescent="0.25">
      <c r="A321">
        <v>320</v>
      </c>
      <c r="B321">
        <v>10.8</v>
      </c>
      <c r="C321">
        <v>11.998148</v>
      </c>
      <c r="D321">
        <v>8.4538879999999992</v>
      </c>
    </row>
    <row r="322" spans="1:4" x14ac:dyDescent="0.25">
      <c r="A322">
        <v>321</v>
      </c>
      <c r="B322">
        <v>10.5</v>
      </c>
      <c r="C322">
        <v>11.635673000000001</v>
      </c>
      <c r="D322">
        <v>8.1984879999999993</v>
      </c>
    </row>
    <row r="323" spans="1:4" x14ac:dyDescent="0.25">
      <c r="A323">
        <v>322</v>
      </c>
      <c r="B323">
        <v>10.5</v>
      </c>
      <c r="C323">
        <v>11.635673000000001</v>
      </c>
      <c r="D323">
        <v>8.1984879999999993</v>
      </c>
    </row>
    <row r="324" spans="1:4" x14ac:dyDescent="0.25">
      <c r="A324">
        <v>323</v>
      </c>
      <c r="B324">
        <v>9.6</v>
      </c>
      <c r="C324">
        <v>10.854595</v>
      </c>
      <c r="D324">
        <v>7.6481399999999997</v>
      </c>
    </row>
    <row r="325" spans="1:4" x14ac:dyDescent="0.25">
      <c r="A325">
        <v>324</v>
      </c>
      <c r="B325">
        <v>9.3000000000000007</v>
      </c>
      <c r="C325">
        <v>10.594023</v>
      </c>
      <c r="D325">
        <v>7.4645419999999998</v>
      </c>
    </row>
    <row r="326" spans="1:4" x14ac:dyDescent="0.25">
      <c r="A326">
        <v>325</v>
      </c>
      <c r="B326">
        <v>9</v>
      </c>
      <c r="C326">
        <v>10.219806</v>
      </c>
      <c r="D326">
        <v>7.200869</v>
      </c>
    </row>
    <row r="327" spans="1:4" x14ac:dyDescent="0.25">
      <c r="A327">
        <v>326</v>
      </c>
      <c r="B327">
        <v>8.3000000000000007</v>
      </c>
      <c r="C327">
        <v>9.7644479999999998</v>
      </c>
      <c r="D327">
        <v>6.8800239999999997</v>
      </c>
    </row>
    <row r="328" spans="1:4" x14ac:dyDescent="0.25">
      <c r="A328">
        <v>327</v>
      </c>
      <c r="B328">
        <v>7.8</v>
      </c>
      <c r="C328">
        <v>9.2951599999999992</v>
      </c>
      <c r="D328">
        <v>6.5493639999999997</v>
      </c>
    </row>
    <row r="329" spans="1:4" x14ac:dyDescent="0.25">
      <c r="A329">
        <v>328</v>
      </c>
      <c r="B329">
        <v>7.2</v>
      </c>
      <c r="C329">
        <v>8.6384150000000002</v>
      </c>
      <c r="D329">
        <v>6.0866220000000002</v>
      </c>
    </row>
    <row r="330" spans="1:4" x14ac:dyDescent="0.25">
      <c r="A330">
        <v>329</v>
      </c>
      <c r="B330">
        <v>6.9</v>
      </c>
      <c r="C330">
        <v>8.5563490000000009</v>
      </c>
      <c r="D330">
        <v>6.0287980000000001</v>
      </c>
    </row>
    <row r="331" spans="1:4" x14ac:dyDescent="0.25">
      <c r="A331">
        <v>330</v>
      </c>
      <c r="B331">
        <v>6.6</v>
      </c>
      <c r="C331">
        <v>8.1404340000000008</v>
      </c>
      <c r="D331">
        <v>5.7357449999999996</v>
      </c>
    </row>
    <row r="332" spans="1:4" x14ac:dyDescent="0.25">
      <c r="A332">
        <v>331</v>
      </c>
      <c r="B332">
        <v>6.4</v>
      </c>
      <c r="C332">
        <v>7.9330530000000001</v>
      </c>
      <c r="D332">
        <v>5.5896239999999997</v>
      </c>
    </row>
    <row r="333" spans="1:4" x14ac:dyDescent="0.25">
      <c r="A333">
        <v>332</v>
      </c>
      <c r="B333">
        <v>6.4</v>
      </c>
      <c r="C333">
        <v>7.9330530000000001</v>
      </c>
      <c r="D333">
        <v>5.5896239999999997</v>
      </c>
    </row>
    <row r="334" spans="1:4" x14ac:dyDescent="0.25">
      <c r="A334">
        <v>333</v>
      </c>
      <c r="B334">
        <v>6.2</v>
      </c>
      <c r="C334">
        <v>7.6999279999999999</v>
      </c>
      <c r="D334">
        <v>5.4253640000000001</v>
      </c>
    </row>
    <row r="335" spans="1:4" x14ac:dyDescent="0.25">
      <c r="A335">
        <v>334</v>
      </c>
      <c r="B335">
        <v>5.9</v>
      </c>
      <c r="C335">
        <v>7.2793469999999996</v>
      </c>
      <c r="D335">
        <v>5.1290230000000001</v>
      </c>
    </row>
    <row r="336" spans="1:4" x14ac:dyDescent="0.25">
      <c r="A336">
        <v>335</v>
      </c>
      <c r="B336">
        <v>5.4</v>
      </c>
      <c r="C336">
        <v>7.0742099999999999</v>
      </c>
      <c r="D336">
        <v>4.9844840000000001</v>
      </c>
    </row>
    <row r="337" spans="1:4" x14ac:dyDescent="0.25">
      <c r="A337">
        <v>336</v>
      </c>
      <c r="B337">
        <v>5.0999999999999996</v>
      </c>
      <c r="C337">
        <v>6.7568890000000001</v>
      </c>
      <c r="D337">
        <v>4.7609000000000004</v>
      </c>
    </row>
    <row r="338" spans="1:4" x14ac:dyDescent="0.25">
      <c r="A338">
        <v>337</v>
      </c>
      <c r="B338">
        <v>7.8</v>
      </c>
      <c r="C338">
        <v>12.081206999999999</v>
      </c>
      <c r="D338">
        <v>8.5124110000000002</v>
      </c>
    </row>
    <row r="339" spans="1:4" x14ac:dyDescent="0.25">
      <c r="A339">
        <v>338</v>
      </c>
      <c r="B339">
        <v>7.4</v>
      </c>
      <c r="C339">
        <v>11.815244</v>
      </c>
      <c r="D339">
        <v>8.3250139999999995</v>
      </c>
    </row>
    <row r="340" spans="1:4" x14ac:dyDescent="0.25">
      <c r="A340">
        <v>339</v>
      </c>
      <c r="B340">
        <v>7.1</v>
      </c>
      <c r="C340">
        <v>11.789355</v>
      </c>
      <c r="D340">
        <v>8.3067720000000005</v>
      </c>
    </row>
    <row r="341" spans="1:4" x14ac:dyDescent="0.25">
      <c r="A341">
        <v>340</v>
      </c>
      <c r="B341">
        <v>6.9</v>
      </c>
      <c r="C341">
        <v>11.704224999999999</v>
      </c>
      <c r="D341">
        <v>8.2467900000000007</v>
      </c>
    </row>
    <row r="342" spans="1:4" x14ac:dyDescent="0.25">
      <c r="A342">
        <v>341</v>
      </c>
      <c r="B342">
        <v>6.3</v>
      </c>
      <c r="C342">
        <v>10.719142</v>
      </c>
      <c r="D342">
        <v>7.5527009999999999</v>
      </c>
    </row>
    <row r="343" spans="1:4" x14ac:dyDescent="0.25">
      <c r="A343">
        <v>342</v>
      </c>
      <c r="B343">
        <v>5.8</v>
      </c>
      <c r="C343">
        <v>10.130262999999999</v>
      </c>
      <c r="D343">
        <v>7.1377769999999998</v>
      </c>
    </row>
    <row r="344" spans="1:4" x14ac:dyDescent="0.25">
      <c r="A344">
        <v>343</v>
      </c>
      <c r="B344">
        <v>5.5</v>
      </c>
      <c r="C344">
        <v>10.036046000000001</v>
      </c>
      <c r="D344">
        <v>7.0713920000000003</v>
      </c>
    </row>
    <row r="345" spans="1:4" x14ac:dyDescent="0.25">
      <c r="A345">
        <v>344</v>
      </c>
      <c r="B345">
        <v>8.5</v>
      </c>
      <c r="C345">
        <v>12.411911999999999</v>
      </c>
      <c r="D345">
        <v>8.7454249999999991</v>
      </c>
    </row>
    <row r="346" spans="1:4" x14ac:dyDescent="0.25">
      <c r="A346">
        <v>345</v>
      </c>
      <c r="B346">
        <v>7.8</v>
      </c>
      <c r="C346">
        <v>11.640924</v>
      </c>
      <c r="D346">
        <v>8.2021879999999996</v>
      </c>
    </row>
    <row r="347" spans="1:4" x14ac:dyDescent="0.25">
      <c r="A347">
        <v>346</v>
      </c>
      <c r="B347">
        <v>7.4</v>
      </c>
      <c r="C347">
        <v>11.077505</v>
      </c>
      <c r="D347">
        <v>7.8052029999999997</v>
      </c>
    </row>
    <row r="348" spans="1:4" x14ac:dyDescent="0.25">
      <c r="A348">
        <v>347</v>
      </c>
      <c r="B348">
        <v>7.1</v>
      </c>
      <c r="C348">
        <v>10.969149</v>
      </c>
      <c r="D348">
        <v>7.7288550000000003</v>
      </c>
    </row>
    <row r="349" spans="1:4" x14ac:dyDescent="0.25">
      <c r="A349">
        <v>348</v>
      </c>
      <c r="B349">
        <v>6.7</v>
      </c>
      <c r="C349">
        <v>10.719142</v>
      </c>
      <c r="D349">
        <v>7.5527009999999999</v>
      </c>
    </row>
    <row r="350" spans="1:4" x14ac:dyDescent="0.25">
      <c r="A350">
        <v>349</v>
      </c>
      <c r="B350">
        <v>6.4</v>
      </c>
      <c r="C350">
        <v>10.543034</v>
      </c>
      <c r="D350">
        <v>7.4286149999999997</v>
      </c>
    </row>
    <row r="351" spans="1:4" x14ac:dyDescent="0.25">
      <c r="A351">
        <v>350</v>
      </c>
      <c r="B351">
        <v>6</v>
      </c>
      <c r="C351">
        <v>10.132455999999999</v>
      </c>
      <c r="D351">
        <v>7.1393219999999999</v>
      </c>
    </row>
    <row r="352" spans="1:4" x14ac:dyDescent="0.25">
      <c r="A352">
        <v>351</v>
      </c>
      <c r="B352">
        <v>5.5</v>
      </c>
      <c r="C352">
        <v>9.6407699999999998</v>
      </c>
      <c r="D352">
        <v>6.7928800000000003</v>
      </c>
    </row>
    <row r="353" spans="1:4" x14ac:dyDescent="0.25">
      <c r="A353">
        <v>352</v>
      </c>
      <c r="B353">
        <v>5.3</v>
      </c>
      <c r="C353">
        <v>9.2382059999999999</v>
      </c>
      <c r="D353">
        <v>6.5092340000000002</v>
      </c>
    </row>
    <row r="354" spans="1:4" x14ac:dyDescent="0.25">
      <c r="A354">
        <v>353</v>
      </c>
      <c r="B354">
        <v>5.2</v>
      </c>
      <c r="C354">
        <v>9.0406490000000002</v>
      </c>
      <c r="D354">
        <v>6.3700359999999998</v>
      </c>
    </row>
    <row r="355" spans="1:4" x14ac:dyDescent="0.25">
      <c r="A355">
        <v>354</v>
      </c>
      <c r="B355">
        <v>5.0999999999999996</v>
      </c>
      <c r="C355">
        <v>8.8374199999999998</v>
      </c>
      <c r="D355">
        <v>6.2268410000000003</v>
      </c>
    </row>
    <row r="356" spans="1:4" x14ac:dyDescent="0.25">
      <c r="A356">
        <v>355</v>
      </c>
      <c r="B356">
        <v>5.0999999999999996</v>
      </c>
      <c r="C356">
        <v>8.8374199999999998</v>
      </c>
      <c r="D356">
        <v>6.2268410000000003</v>
      </c>
    </row>
    <row r="357" spans="1:4" x14ac:dyDescent="0.25">
      <c r="A357">
        <v>356</v>
      </c>
      <c r="B357">
        <v>4.7</v>
      </c>
      <c r="C357">
        <v>8.3672640000000005</v>
      </c>
      <c r="D357">
        <v>5.8955690000000001</v>
      </c>
    </row>
    <row r="358" spans="1:4" x14ac:dyDescent="0.25">
      <c r="A358">
        <v>357</v>
      </c>
      <c r="B358">
        <v>4.5</v>
      </c>
      <c r="C358">
        <v>8.1274569999999997</v>
      </c>
      <c r="D358">
        <v>5.7266009999999996</v>
      </c>
    </row>
    <row r="359" spans="1:4" x14ac:dyDescent="0.25">
      <c r="A359">
        <v>358</v>
      </c>
      <c r="B359">
        <v>4.2</v>
      </c>
      <c r="C359">
        <v>7.5247739999999999</v>
      </c>
      <c r="D359">
        <v>5.3019509999999999</v>
      </c>
    </row>
    <row r="360" spans="1:4" x14ac:dyDescent="0.25">
      <c r="A360">
        <v>359</v>
      </c>
      <c r="B360">
        <v>7.1</v>
      </c>
      <c r="C360">
        <v>10.908203</v>
      </c>
      <c r="D360">
        <v>7.6859130000000002</v>
      </c>
    </row>
    <row r="361" spans="1:4" x14ac:dyDescent="0.25">
      <c r="A361">
        <v>360</v>
      </c>
      <c r="B361">
        <v>6.6</v>
      </c>
      <c r="C361">
        <v>10.145607</v>
      </c>
      <c r="D361">
        <v>7.1485880000000002</v>
      </c>
    </row>
    <row r="362" spans="1:4" x14ac:dyDescent="0.25">
      <c r="A362">
        <v>361</v>
      </c>
      <c r="B362">
        <v>6.5</v>
      </c>
      <c r="C362">
        <v>9.9247169999999993</v>
      </c>
      <c r="D362">
        <v>6.9929490000000003</v>
      </c>
    </row>
    <row r="363" spans="1:4" x14ac:dyDescent="0.25">
      <c r="A363">
        <v>362</v>
      </c>
      <c r="B363">
        <v>6.2</v>
      </c>
      <c r="C363">
        <v>9.5893460000000008</v>
      </c>
      <c r="D363">
        <v>6.7566470000000001</v>
      </c>
    </row>
    <row r="364" spans="1:4" x14ac:dyDescent="0.25">
      <c r="A364">
        <v>363</v>
      </c>
      <c r="B364">
        <v>5.7</v>
      </c>
      <c r="C364">
        <v>8.6416310000000003</v>
      </c>
      <c r="D364">
        <v>6.0888869999999997</v>
      </c>
    </row>
    <row r="365" spans="1:4" x14ac:dyDescent="0.25">
      <c r="A365">
        <v>364</v>
      </c>
      <c r="B365">
        <v>5.4</v>
      </c>
      <c r="C365">
        <v>8.181279</v>
      </c>
      <c r="D365">
        <v>5.7645239999999998</v>
      </c>
    </row>
    <row r="366" spans="1:4" x14ac:dyDescent="0.25">
      <c r="A366">
        <v>365</v>
      </c>
      <c r="B366">
        <v>5.2</v>
      </c>
      <c r="C366">
        <v>8.1076099999999993</v>
      </c>
      <c r="D366">
        <v>5.7126169999999998</v>
      </c>
    </row>
    <row r="367" spans="1:4" x14ac:dyDescent="0.25">
      <c r="A367">
        <v>366</v>
      </c>
      <c r="B367">
        <v>5</v>
      </c>
      <c r="C367">
        <v>7.9162280000000003</v>
      </c>
      <c r="D367">
        <v>5.577769</v>
      </c>
    </row>
    <row r="368" spans="1:4" x14ac:dyDescent="0.25">
      <c r="A368">
        <v>367</v>
      </c>
      <c r="B368">
        <v>4.8</v>
      </c>
      <c r="C368">
        <v>7.7430969999999997</v>
      </c>
      <c r="D368">
        <v>5.455781</v>
      </c>
    </row>
    <row r="369" spans="1:4" x14ac:dyDescent="0.25">
      <c r="A369">
        <v>368</v>
      </c>
      <c r="B369">
        <v>4.5999999999999996</v>
      </c>
      <c r="C369">
        <v>7.530678</v>
      </c>
      <c r="D369">
        <v>5.3061109999999996</v>
      </c>
    </row>
    <row r="370" spans="1:4" x14ac:dyDescent="0.25">
      <c r="A370">
        <v>369</v>
      </c>
      <c r="B370">
        <v>4.5</v>
      </c>
      <c r="C370">
        <v>7.4721710000000003</v>
      </c>
      <c r="D370">
        <v>5.2648869999999999</v>
      </c>
    </row>
    <row r="371" spans="1:4" x14ac:dyDescent="0.25">
      <c r="A371">
        <v>370</v>
      </c>
      <c r="B371">
        <v>4</v>
      </c>
      <c r="C371">
        <v>7.272475</v>
      </c>
      <c r="D371">
        <v>5.1241810000000001</v>
      </c>
    </row>
    <row r="372" spans="1:4" x14ac:dyDescent="0.25">
      <c r="A372">
        <v>371</v>
      </c>
      <c r="B372">
        <v>3.8</v>
      </c>
      <c r="C372">
        <v>7.1925889999999999</v>
      </c>
      <c r="D372">
        <v>5.0678939999999999</v>
      </c>
    </row>
    <row r="373" spans="1:4" x14ac:dyDescent="0.25">
      <c r="A373">
        <v>372</v>
      </c>
      <c r="B373">
        <v>3.6</v>
      </c>
      <c r="C373">
        <v>6.9153609999999999</v>
      </c>
      <c r="D373">
        <v>4.8725589999999999</v>
      </c>
    </row>
    <row r="374" spans="1:4" x14ac:dyDescent="0.25">
      <c r="A374">
        <v>373</v>
      </c>
      <c r="B374">
        <v>3.5</v>
      </c>
      <c r="C374">
        <v>6.7864240000000002</v>
      </c>
      <c r="D374">
        <v>4.7817100000000003</v>
      </c>
    </row>
    <row r="375" spans="1:4" x14ac:dyDescent="0.25">
      <c r="A375">
        <v>374</v>
      </c>
      <c r="B375">
        <v>6.4</v>
      </c>
      <c r="C375">
        <v>10.574603</v>
      </c>
      <c r="D375">
        <v>7.4508580000000002</v>
      </c>
    </row>
    <row r="376" spans="1:4" x14ac:dyDescent="0.25">
      <c r="A376">
        <v>375</v>
      </c>
      <c r="B376">
        <v>6.3</v>
      </c>
      <c r="C376">
        <v>10.328493</v>
      </c>
      <c r="D376">
        <v>7.27745</v>
      </c>
    </row>
    <row r="377" spans="1:4" x14ac:dyDescent="0.25">
      <c r="A377">
        <v>376</v>
      </c>
      <c r="B377">
        <v>6.2</v>
      </c>
      <c r="C377">
        <v>10.293472</v>
      </c>
      <c r="D377">
        <v>7.2527739999999996</v>
      </c>
    </row>
    <row r="378" spans="1:4" x14ac:dyDescent="0.25">
      <c r="A378">
        <v>377</v>
      </c>
      <c r="B378">
        <v>9</v>
      </c>
      <c r="C378">
        <v>12.346838999999999</v>
      </c>
      <c r="D378">
        <v>8.6995749999999994</v>
      </c>
    </row>
    <row r="379" spans="1:4" x14ac:dyDescent="0.25">
      <c r="A379">
        <v>378</v>
      </c>
      <c r="B379">
        <v>8.6999999999999993</v>
      </c>
      <c r="C379">
        <v>11.888837000000001</v>
      </c>
      <c r="D379">
        <v>8.3768670000000007</v>
      </c>
    </row>
    <row r="380" spans="1:4" x14ac:dyDescent="0.25">
      <c r="A380">
        <v>379</v>
      </c>
      <c r="B380">
        <v>8.1</v>
      </c>
      <c r="C380">
        <v>11.029757999999999</v>
      </c>
      <c r="D380">
        <v>7.77156</v>
      </c>
    </row>
    <row r="381" spans="1:4" x14ac:dyDescent="0.25">
      <c r="A381">
        <v>380</v>
      </c>
      <c r="B381">
        <v>7.5</v>
      </c>
      <c r="C381">
        <v>10.362861000000001</v>
      </c>
      <c r="D381">
        <v>7.3016649999999998</v>
      </c>
    </row>
    <row r="382" spans="1:4" x14ac:dyDescent="0.25">
      <c r="A382">
        <v>381</v>
      </c>
      <c r="B382">
        <v>7.3</v>
      </c>
      <c r="C382">
        <v>10.111050000000001</v>
      </c>
      <c r="D382">
        <v>7.1242400000000004</v>
      </c>
    </row>
    <row r="383" spans="1:4" x14ac:dyDescent="0.25">
      <c r="A383">
        <v>382</v>
      </c>
      <c r="B383">
        <v>6.9</v>
      </c>
      <c r="C383">
        <v>9.5154840000000007</v>
      </c>
      <c r="D383">
        <v>6.7046039999999998</v>
      </c>
    </row>
    <row r="384" spans="1:4" x14ac:dyDescent="0.25">
      <c r="A384">
        <v>383</v>
      </c>
      <c r="B384">
        <v>6.4</v>
      </c>
      <c r="C384">
        <v>9.3713510000000007</v>
      </c>
      <c r="D384">
        <v>6.6030480000000003</v>
      </c>
    </row>
    <row r="385" spans="1:4" x14ac:dyDescent="0.25">
      <c r="A385">
        <v>384</v>
      </c>
      <c r="B385">
        <v>5.9</v>
      </c>
      <c r="C385">
        <v>8.6467720000000003</v>
      </c>
      <c r="D385">
        <v>6.0925099999999999</v>
      </c>
    </row>
    <row r="386" spans="1:4" x14ac:dyDescent="0.25">
      <c r="A386">
        <v>385</v>
      </c>
      <c r="B386">
        <v>5.4</v>
      </c>
      <c r="C386">
        <v>8.0166489999999992</v>
      </c>
      <c r="D386">
        <v>5.6485260000000004</v>
      </c>
    </row>
    <row r="387" spans="1:4" x14ac:dyDescent="0.25">
      <c r="A387">
        <v>386</v>
      </c>
      <c r="B387">
        <v>5.0999999999999996</v>
      </c>
      <c r="C387">
        <v>7.4751440000000002</v>
      </c>
      <c r="D387">
        <v>5.2669819999999996</v>
      </c>
    </row>
    <row r="388" spans="1:4" x14ac:dyDescent="0.25">
      <c r="A388">
        <v>387</v>
      </c>
      <c r="B388">
        <v>4.9000000000000004</v>
      </c>
      <c r="C388">
        <v>7.3249950000000004</v>
      </c>
      <c r="D388">
        <v>5.161187</v>
      </c>
    </row>
    <row r="389" spans="1:4" x14ac:dyDescent="0.25">
      <c r="A389">
        <v>388</v>
      </c>
      <c r="B389">
        <v>4.8</v>
      </c>
      <c r="C389">
        <v>7.2694179999999999</v>
      </c>
      <c r="D389">
        <v>5.1220280000000002</v>
      </c>
    </row>
    <row r="390" spans="1:4" x14ac:dyDescent="0.25">
      <c r="A390">
        <v>389</v>
      </c>
      <c r="B390">
        <v>4.4000000000000004</v>
      </c>
      <c r="C390">
        <v>6.6030300000000004</v>
      </c>
      <c r="D390">
        <v>4.6524910000000004</v>
      </c>
    </row>
    <row r="391" spans="1:4" x14ac:dyDescent="0.25">
      <c r="A391">
        <v>390</v>
      </c>
      <c r="B391">
        <v>4.3</v>
      </c>
      <c r="C391">
        <v>6.6005050000000001</v>
      </c>
      <c r="D391">
        <v>4.6507120000000004</v>
      </c>
    </row>
    <row r="392" spans="1:4" x14ac:dyDescent="0.25">
      <c r="A392">
        <v>391</v>
      </c>
      <c r="B392">
        <v>7.1</v>
      </c>
      <c r="C392">
        <v>10.159287000000001</v>
      </c>
      <c r="D392">
        <v>7.1582270000000001</v>
      </c>
    </row>
    <row r="393" spans="1:4" x14ac:dyDescent="0.25">
      <c r="A393">
        <v>392</v>
      </c>
      <c r="B393">
        <v>9.4</v>
      </c>
      <c r="C393">
        <v>11.955473</v>
      </c>
      <c r="D393">
        <v>8.4238189999999999</v>
      </c>
    </row>
    <row r="394" spans="1:4" x14ac:dyDescent="0.25">
      <c r="A394">
        <v>393</v>
      </c>
      <c r="B394">
        <v>8.9</v>
      </c>
      <c r="C394">
        <v>11.892575000000001</v>
      </c>
      <c r="D394">
        <v>8.3795009999999994</v>
      </c>
    </row>
    <row r="395" spans="1:4" x14ac:dyDescent="0.25">
      <c r="A395">
        <v>394</v>
      </c>
      <c r="B395">
        <v>8.5</v>
      </c>
      <c r="C395">
        <v>11.664285</v>
      </c>
      <c r="D395">
        <v>8.218648</v>
      </c>
    </row>
    <row r="396" spans="1:4" x14ac:dyDescent="0.25">
      <c r="A396">
        <v>395</v>
      </c>
      <c r="B396">
        <v>8.5</v>
      </c>
      <c r="C396">
        <v>11.664285</v>
      </c>
      <c r="D396">
        <v>8.218648</v>
      </c>
    </row>
    <row r="397" spans="1:4" x14ac:dyDescent="0.25">
      <c r="A397">
        <v>396</v>
      </c>
      <c r="B397">
        <v>8.1999999999999993</v>
      </c>
      <c r="C397">
        <v>11.399805000000001</v>
      </c>
      <c r="D397">
        <v>8.0322949999999995</v>
      </c>
    </row>
    <row r="398" spans="1:4" x14ac:dyDescent="0.25">
      <c r="A398">
        <v>397</v>
      </c>
      <c r="B398">
        <v>10.9</v>
      </c>
      <c r="C398">
        <v>18.381451999999999</v>
      </c>
      <c r="D398">
        <v>12.951560000000001</v>
      </c>
    </row>
    <row r="399" spans="1:4" x14ac:dyDescent="0.25">
      <c r="A399">
        <v>398</v>
      </c>
      <c r="B399">
        <v>13.5</v>
      </c>
      <c r="C399">
        <v>18.265024</v>
      </c>
      <c r="D399">
        <v>12.869524999999999</v>
      </c>
    </row>
    <row r="400" spans="1:4" x14ac:dyDescent="0.25">
      <c r="A400">
        <v>399</v>
      </c>
      <c r="B400">
        <v>12.9</v>
      </c>
      <c r="C400">
        <v>17.559107000000001</v>
      </c>
      <c r="D400">
        <v>12.372135</v>
      </c>
    </row>
    <row r="401" spans="1:4" x14ac:dyDescent="0.25">
      <c r="A401">
        <v>400</v>
      </c>
      <c r="B401">
        <v>12</v>
      </c>
      <c r="C401">
        <v>16.699967000000001</v>
      </c>
      <c r="D401">
        <v>11.766786</v>
      </c>
    </row>
    <row r="402" spans="1:4" x14ac:dyDescent="0.25">
      <c r="A402">
        <v>401</v>
      </c>
      <c r="B402">
        <v>11.4</v>
      </c>
      <c r="C402">
        <v>16.392410000000002</v>
      </c>
      <c r="D402">
        <v>11.550082</v>
      </c>
    </row>
    <row r="403" spans="1:4" x14ac:dyDescent="0.25">
      <c r="A403">
        <v>402</v>
      </c>
      <c r="B403">
        <v>10.9</v>
      </c>
      <c r="C403">
        <v>15.786422</v>
      </c>
      <c r="D403">
        <v>11.123103</v>
      </c>
    </row>
    <row r="404" spans="1:4" x14ac:dyDescent="0.25">
      <c r="A404">
        <v>403</v>
      </c>
      <c r="B404">
        <v>10.6</v>
      </c>
      <c r="C404">
        <v>15.522027</v>
      </c>
      <c r="D404">
        <v>10.936811000000001</v>
      </c>
    </row>
    <row r="405" spans="1:4" x14ac:dyDescent="0.25">
      <c r="A405">
        <v>404</v>
      </c>
      <c r="B405">
        <v>9.9</v>
      </c>
      <c r="C405">
        <v>14.798273</v>
      </c>
      <c r="D405">
        <v>10.426854000000001</v>
      </c>
    </row>
    <row r="406" spans="1:4" x14ac:dyDescent="0.25">
      <c r="A406">
        <v>405</v>
      </c>
      <c r="B406">
        <v>9.1999999999999993</v>
      </c>
      <c r="C406">
        <v>14.09334</v>
      </c>
      <c r="D406">
        <v>9.9301580000000005</v>
      </c>
    </row>
    <row r="407" spans="1:4" x14ac:dyDescent="0.25">
      <c r="A407">
        <v>406</v>
      </c>
      <c r="B407">
        <v>9</v>
      </c>
      <c r="C407">
        <v>13.743684999999999</v>
      </c>
      <c r="D407">
        <v>9.6837920000000004</v>
      </c>
    </row>
    <row r="408" spans="1:4" x14ac:dyDescent="0.25">
      <c r="A408">
        <v>407</v>
      </c>
      <c r="B408">
        <v>8.9</v>
      </c>
      <c r="C408">
        <v>13.666259999999999</v>
      </c>
      <c r="D408">
        <v>9.6292380000000009</v>
      </c>
    </row>
    <row r="409" spans="1:4" x14ac:dyDescent="0.25">
      <c r="A409">
        <v>408</v>
      </c>
      <c r="B409">
        <v>8.6999999999999993</v>
      </c>
      <c r="C409">
        <v>13.63044</v>
      </c>
      <c r="D409">
        <v>9.603999</v>
      </c>
    </row>
    <row r="410" spans="1:4" x14ac:dyDescent="0.25">
      <c r="A410">
        <v>409</v>
      </c>
      <c r="B410">
        <v>8.5</v>
      </c>
      <c r="C410">
        <v>13.583078</v>
      </c>
      <c r="D410">
        <v>9.5706279999999992</v>
      </c>
    </row>
    <row r="411" spans="1:4" x14ac:dyDescent="0.25">
      <c r="A411">
        <v>410</v>
      </c>
      <c r="B411">
        <v>8.1999999999999993</v>
      </c>
      <c r="C411">
        <v>12.968337999999999</v>
      </c>
      <c r="D411">
        <v>9.1374820000000003</v>
      </c>
    </row>
    <row r="412" spans="1:4" x14ac:dyDescent="0.25">
      <c r="A412">
        <v>411</v>
      </c>
      <c r="B412">
        <v>7.8</v>
      </c>
      <c r="C412">
        <v>12.281874999999999</v>
      </c>
      <c r="D412">
        <v>8.6538009999999996</v>
      </c>
    </row>
    <row r="413" spans="1:4" x14ac:dyDescent="0.25">
      <c r="A413">
        <v>412</v>
      </c>
      <c r="B413">
        <v>7.6</v>
      </c>
      <c r="C413">
        <v>12.038826</v>
      </c>
      <c r="D413">
        <v>8.4825490000000006</v>
      </c>
    </row>
    <row r="414" spans="1:4" x14ac:dyDescent="0.25">
      <c r="A414">
        <v>413</v>
      </c>
      <c r="B414">
        <v>7.6</v>
      </c>
      <c r="C414">
        <v>12.038826</v>
      </c>
      <c r="D414">
        <v>8.4825490000000006</v>
      </c>
    </row>
    <row r="415" spans="1:4" x14ac:dyDescent="0.25">
      <c r="A415">
        <v>414</v>
      </c>
      <c r="B415">
        <v>6.9</v>
      </c>
      <c r="C415">
        <v>11.589746</v>
      </c>
      <c r="D415">
        <v>8.1661280000000005</v>
      </c>
    </row>
    <row r="416" spans="1:4" x14ac:dyDescent="0.25">
      <c r="A416">
        <v>415</v>
      </c>
      <c r="B416">
        <v>6.5</v>
      </c>
      <c r="C416">
        <v>11.217546</v>
      </c>
      <c r="D416">
        <v>7.9038760000000003</v>
      </c>
    </row>
    <row r="417" spans="1:4" x14ac:dyDescent="0.25">
      <c r="A417">
        <v>416</v>
      </c>
      <c r="B417">
        <v>5.9</v>
      </c>
      <c r="C417">
        <v>10.016098</v>
      </c>
      <c r="D417">
        <v>7.0573360000000003</v>
      </c>
    </row>
    <row r="418" spans="1:4" x14ac:dyDescent="0.25">
      <c r="A418">
        <v>417</v>
      </c>
      <c r="B418">
        <v>5.5</v>
      </c>
      <c r="C418">
        <v>9.0951760000000004</v>
      </c>
      <c r="D418">
        <v>6.408455</v>
      </c>
    </row>
    <row r="419" spans="1:4" x14ac:dyDescent="0.25">
      <c r="A419">
        <v>418</v>
      </c>
      <c r="B419">
        <v>5.4</v>
      </c>
      <c r="C419">
        <v>9.0578389999999995</v>
      </c>
      <c r="D419">
        <v>6.3821479999999999</v>
      </c>
    </row>
    <row r="420" spans="1:4" x14ac:dyDescent="0.25">
      <c r="A420">
        <v>419</v>
      </c>
      <c r="B420">
        <v>5.3</v>
      </c>
      <c r="C420">
        <v>9.0314270000000008</v>
      </c>
      <c r="D420">
        <v>6.3635380000000001</v>
      </c>
    </row>
    <row r="421" spans="1:4" x14ac:dyDescent="0.25">
      <c r="A421">
        <v>420</v>
      </c>
      <c r="B421">
        <v>4.5</v>
      </c>
      <c r="C421">
        <v>7.9477460000000004</v>
      </c>
      <c r="D421">
        <v>5.599977</v>
      </c>
    </row>
    <row r="422" spans="1:4" x14ac:dyDescent="0.25">
      <c r="A422">
        <v>421</v>
      </c>
      <c r="B422">
        <v>4.3</v>
      </c>
      <c r="C422">
        <v>7.4094530000000001</v>
      </c>
      <c r="D422">
        <v>5.2206960000000002</v>
      </c>
    </row>
    <row r="423" spans="1:4" x14ac:dyDescent="0.25">
      <c r="A423">
        <v>422</v>
      </c>
      <c r="B423">
        <v>4</v>
      </c>
      <c r="C423">
        <v>7.0867639999999996</v>
      </c>
      <c r="D423">
        <v>4.9933290000000001</v>
      </c>
    </row>
    <row r="424" spans="1:4" x14ac:dyDescent="0.25">
      <c r="A424">
        <v>423</v>
      </c>
      <c r="B424">
        <v>3.8</v>
      </c>
      <c r="C424">
        <v>7.0992959999999998</v>
      </c>
      <c r="D424">
        <v>5.0021589999999998</v>
      </c>
    </row>
    <row r="425" spans="1:4" x14ac:dyDescent="0.25">
      <c r="A425">
        <v>424</v>
      </c>
      <c r="B425">
        <v>6.6</v>
      </c>
      <c r="C425">
        <v>10.340857</v>
      </c>
      <c r="D425">
        <v>7.286162</v>
      </c>
    </row>
    <row r="426" spans="1:4" x14ac:dyDescent="0.25">
      <c r="A426">
        <v>425</v>
      </c>
      <c r="B426">
        <v>6.6</v>
      </c>
      <c r="C426">
        <v>10.340857</v>
      </c>
      <c r="D426">
        <v>7.286162</v>
      </c>
    </row>
    <row r="427" spans="1:4" x14ac:dyDescent="0.25">
      <c r="A427">
        <v>426</v>
      </c>
      <c r="B427">
        <v>6.3</v>
      </c>
      <c r="C427">
        <v>9.9112729999999996</v>
      </c>
      <c r="D427">
        <v>6.9834769999999997</v>
      </c>
    </row>
    <row r="428" spans="1:4" x14ac:dyDescent="0.25">
      <c r="A428">
        <v>427</v>
      </c>
      <c r="B428">
        <v>6.2</v>
      </c>
      <c r="C428">
        <v>9.6701139999999999</v>
      </c>
      <c r="D428">
        <v>6.8135560000000002</v>
      </c>
    </row>
    <row r="429" spans="1:4" x14ac:dyDescent="0.25">
      <c r="A429">
        <v>428</v>
      </c>
      <c r="B429">
        <v>8.6999999999999993</v>
      </c>
      <c r="C429">
        <v>11.700426999999999</v>
      </c>
      <c r="D429">
        <v>8.2441139999999997</v>
      </c>
    </row>
    <row r="430" spans="1:4" x14ac:dyDescent="0.25">
      <c r="A430">
        <v>429</v>
      </c>
      <c r="B430">
        <v>8.3000000000000007</v>
      </c>
      <c r="C430">
        <v>11.255122</v>
      </c>
      <c r="D430">
        <v>7.9303520000000001</v>
      </c>
    </row>
    <row r="431" spans="1:4" x14ac:dyDescent="0.25">
      <c r="A431">
        <v>430</v>
      </c>
      <c r="B431">
        <v>8</v>
      </c>
      <c r="C431">
        <v>10.934146</v>
      </c>
      <c r="D431">
        <v>7.7041930000000001</v>
      </c>
    </row>
    <row r="432" spans="1:4" x14ac:dyDescent="0.25">
      <c r="A432">
        <v>431</v>
      </c>
      <c r="B432">
        <v>7.7</v>
      </c>
      <c r="C432">
        <v>10.488618000000001</v>
      </c>
      <c r="D432">
        <v>7.3902739999999998</v>
      </c>
    </row>
    <row r="433" spans="1:4" x14ac:dyDescent="0.25">
      <c r="A433">
        <v>432</v>
      </c>
      <c r="B433">
        <v>7.5</v>
      </c>
      <c r="C433">
        <v>10.113248</v>
      </c>
      <c r="D433">
        <v>7.125788</v>
      </c>
    </row>
    <row r="434" spans="1:4" x14ac:dyDescent="0.25">
      <c r="A434">
        <v>433</v>
      </c>
      <c r="B434">
        <v>10</v>
      </c>
      <c r="C434">
        <v>11.566234</v>
      </c>
      <c r="D434">
        <v>8.1495610000000003</v>
      </c>
    </row>
    <row r="435" spans="1:4" x14ac:dyDescent="0.25">
      <c r="A435">
        <v>434</v>
      </c>
      <c r="B435">
        <v>9.1999999999999993</v>
      </c>
      <c r="C435">
        <v>10.921944999999999</v>
      </c>
      <c r="D435">
        <v>7.6955960000000001</v>
      </c>
    </row>
    <row r="436" spans="1:4" x14ac:dyDescent="0.25">
      <c r="A436">
        <v>435</v>
      </c>
      <c r="B436">
        <v>9</v>
      </c>
      <c r="C436">
        <v>11.025224</v>
      </c>
      <c r="D436">
        <v>7.7683660000000003</v>
      </c>
    </row>
    <row r="437" spans="1:4" x14ac:dyDescent="0.25">
      <c r="A437">
        <v>436</v>
      </c>
      <c r="B437">
        <v>8.5</v>
      </c>
      <c r="C437">
        <v>10.669271</v>
      </c>
      <c r="D437">
        <v>7.5175609999999997</v>
      </c>
    </row>
    <row r="438" spans="1:4" x14ac:dyDescent="0.25">
      <c r="A438">
        <v>437</v>
      </c>
      <c r="B438">
        <v>7.8</v>
      </c>
      <c r="C438">
        <v>10.184956</v>
      </c>
      <c r="D438">
        <v>7.1763139999999996</v>
      </c>
    </row>
    <row r="439" spans="1:4" x14ac:dyDescent="0.25">
      <c r="A439">
        <v>438</v>
      </c>
      <c r="B439">
        <v>7.6</v>
      </c>
      <c r="C439">
        <v>9.8792709999999992</v>
      </c>
      <c r="D439">
        <v>6.960928</v>
      </c>
    </row>
    <row r="440" spans="1:4" x14ac:dyDescent="0.25">
      <c r="A440">
        <v>439</v>
      </c>
      <c r="B440">
        <v>7.4</v>
      </c>
      <c r="C440">
        <v>9.8228760000000008</v>
      </c>
      <c r="D440">
        <v>6.9211919999999996</v>
      </c>
    </row>
    <row r="441" spans="1:4" x14ac:dyDescent="0.25">
      <c r="A441">
        <v>440</v>
      </c>
      <c r="B441">
        <v>7.1</v>
      </c>
      <c r="C441">
        <v>9.5038</v>
      </c>
      <c r="D441">
        <v>6.6963720000000002</v>
      </c>
    </row>
    <row r="442" spans="1:4" x14ac:dyDescent="0.25">
      <c r="A442">
        <v>441</v>
      </c>
      <c r="B442">
        <v>6.8</v>
      </c>
      <c r="C442">
        <v>9.2712219999999999</v>
      </c>
      <c r="D442">
        <v>6.5324970000000002</v>
      </c>
    </row>
    <row r="443" spans="1:4" x14ac:dyDescent="0.25">
      <c r="A443">
        <v>442</v>
      </c>
      <c r="B443">
        <v>6.2</v>
      </c>
      <c r="C443">
        <v>8.9542040000000007</v>
      </c>
      <c r="D443">
        <v>6.3091270000000002</v>
      </c>
    </row>
    <row r="444" spans="1:4" x14ac:dyDescent="0.25">
      <c r="A444">
        <v>443</v>
      </c>
      <c r="B444">
        <v>6</v>
      </c>
      <c r="C444">
        <v>8.6023250000000004</v>
      </c>
      <c r="D444">
        <v>6.0611930000000003</v>
      </c>
    </row>
    <row r="445" spans="1:4" x14ac:dyDescent="0.25">
      <c r="A445">
        <v>444</v>
      </c>
      <c r="B445">
        <v>5.8</v>
      </c>
      <c r="C445">
        <v>8.3106360000000006</v>
      </c>
      <c r="D445">
        <v>5.8556689999999998</v>
      </c>
    </row>
    <row r="446" spans="1:4" x14ac:dyDescent="0.25">
      <c r="A446">
        <v>445</v>
      </c>
      <c r="B446">
        <v>5.4</v>
      </c>
      <c r="C446">
        <v>7.6478029999999997</v>
      </c>
      <c r="D446">
        <v>5.3886370000000001</v>
      </c>
    </row>
    <row r="447" spans="1:4" x14ac:dyDescent="0.25">
      <c r="A447">
        <v>446</v>
      </c>
      <c r="B447">
        <v>5.0999999999999996</v>
      </c>
      <c r="C447">
        <v>7.385421</v>
      </c>
      <c r="D447">
        <v>5.2037630000000004</v>
      </c>
    </row>
    <row r="448" spans="1:4" x14ac:dyDescent="0.25">
      <c r="A448">
        <v>447</v>
      </c>
      <c r="B448">
        <v>5</v>
      </c>
      <c r="C448">
        <v>7.3936909999999996</v>
      </c>
      <c r="D448">
        <v>5.2095900000000004</v>
      </c>
    </row>
    <row r="449" spans="1:4" x14ac:dyDescent="0.25">
      <c r="A449">
        <v>448</v>
      </c>
      <c r="B449">
        <v>4.8</v>
      </c>
      <c r="C449">
        <v>7.0521859999999998</v>
      </c>
      <c r="D449">
        <v>4.968966</v>
      </c>
    </row>
    <row r="450" spans="1:4" x14ac:dyDescent="0.25">
      <c r="A450">
        <v>449</v>
      </c>
      <c r="B450">
        <v>4.2</v>
      </c>
      <c r="C450">
        <v>6.1427459999999998</v>
      </c>
      <c r="D450">
        <v>4.3281749999999999</v>
      </c>
    </row>
    <row r="451" spans="1:4" x14ac:dyDescent="0.25">
      <c r="A451">
        <v>450</v>
      </c>
      <c r="B451">
        <v>9.4</v>
      </c>
      <c r="C451">
        <v>13.84999</v>
      </c>
      <c r="D451">
        <v>9.7586940000000002</v>
      </c>
    </row>
    <row r="452" spans="1:4" x14ac:dyDescent="0.25">
      <c r="A452">
        <v>451</v>
      </c>
      <c r="B452">
        <v>9.3000000000000007</v>
      </c>
      <c r="C452">
        <v>13.622286000000001</v>
      </c>
      <c r="D452">
        <v>9.5982540000000007</v>
      </c>
    </row>
    <row r="453" spans="1:4" x14ac:dyDescent="0.25">
      <c r="A453">
        <v>452</v>
      </c>
      <c r="B453">
        <v>8.8000000000000007</v>
      </c>
      <c r="C453">
        <v>12.830519000000001</v>
      </c>
      <c r="D453">
        <v>9.0403760000000002</v>
      </c>
    </row>
    <row r="454" spans="1:4" x14ac:dyDescent="0.25">
      <c r="A454">
        <v>453</v>
      </c>
      <c r="B454">
        <v>8.6</v>
      </c>
      <c r="C454">
        <v>12.402509</v>
      </c>
      <c r="D454">
        <v>8.7387999999999995</v>
      </c>
    </row>
    <row r="455" spans="1:4" x14ac:dyDescent="0.25">
      <c r="A455">
        <v>454</v>
      </c>
      <c r="B455">
        <v>7.9</v>
      </c>
      <c r="C455">
        <v>11.367107000000001</v>
      </c>
      <c r="D455">
        <v>8.0092560000000006</v>
      </c>
    </row>
    <row r="456" spans="1:4" x14ac:dyDescent="0.25">
      <c r="A456">
        <v>455</v>
      </c>
      <c r="B456">
        <v>10.6</v>
      </c>
      <c r="C456">
        <v>12.465062</v>
      </c>
      <c r="D456">
        <v>8.7828750000000007</v>
      </c>
    </row>
    <row r="457" spans="1:4" x14ac:dyDescent="0.25">
      <c r="A457">
        <v>456</v>
      </c>
      <c r="B457">
        <v>10.199999999999999</v>
      </c>
      <c r="C457">
        <v>12.117939</v>
      </c>
      <c r="D457">
        <v>8.5382920000000002</v>
      </c>
    </row>
    <row r="458" spans="1:4" x14ac:dyDescent="0.25">
      <c r="A458">
        <v>457</v>
      </c>
      <c r="B458">
        <v>10</v>
      </c>
      <c r="C458">
        <v>12.128937000000001</v>
      </c>
      <c r="D458">
        <v>8.5460410000000007</v>
      </c>
    </row>
    <row r="459" spans="1:4" x14ac:dyDescent="0.25">
      <c r="A459">
        <v>458</v>
      </c>
      <c r="B459">
        <v>9.6999999999999993</v>
      </c>
      <c r="C459">
        <v>12.018966000000001</v>
      </c>
      <c r="D459">
        <v>8.4685559999999995</v>
      </c>
    </row>
    <row r="460" spans="1:4" x14ac:dyDescent="0.25">
      <c r="A460">
        <v>459</v>
      </c>
      <c r="B460">
        <v>9.1999999999999993</v>
      </c>
      <c r="C460">
        <v>11.496859000000001</v>
      </c>
      <c r="D460">
        <v>8.1006800000000005</v>
      </c>
    </row>
    <row r="461" spans="1:4" x14ac:dyDescent="0.25">
      <c r="A461">
        <v>460</v>
      </c>
      <c r="B461">
        <v>8.6999999999999993</v>
      </c>
      <c r="C461">
        <v>10.944811</v>
      </c>
      <c r="D461">
        <v>7.7117069999999996</v>
      </c>
    </row>
    <row r="462" spans="1:4" x14ac:dyDescent="0.25">
      <c r="A462">
        <v>461</v>
      </c>
      <c r="B462">
        <v>8.5</v>
      </c>
      <c r="C462">
        <v>10.627532</v>
      </c>
      <c r="D462">
        <v>7.4881529999999996</v>
      </c>
    </row>
    <row r="463" spans="1:4" x14ac:dyDescent="0.25">
      <c r="A463">
        <v>462</v>
      </c>
      <c r="B463">
        <v>11.2</v>
      </c>
      <c r="C463">
        <v>13.854803</v>
      </c>
      <c r="D463">
        <v>9.7620850000000008</v>
      </c>
    </row>
    <row r="464" spans="1:4" x14ac:dyDescent="0.25">
      <c r="A464">
        <v>463</v>
      </c>
      <c r="B464">
        <v>10.5</v>
      </c>
      <c r="C464">
        <v>13.251834000000001</v>
      </c>
      <c r="D464">
        <v>9.3372340000000005</v>
      </c>
    </row>
    <row r="465" spans="1:4" x14ac:dyDescent="0.25">
      <c r="A465">
        <v>464</v>
      </c>
      <c r="B465">
        <v>10</v>
      </c>
      <c r="C465">
        <v>12.552114</v>
      </c>
      <c r="D465">
        <v>8.8442109999999996</v>
      </c>
    </row>
    <row r="466" spans="1:4" x14ac:dyDescent="0.25">
      <c r="A466">
        <v>465</v>
      </c>
      <c r="B466">
        <v>9.8000000000000007</v>
      </c>
      <c r="C466">
        <v>12.254704</v>
      </c>
      <c r="D466">
        <v>8.6346570000000007</v>
      </c>
    </row>
    <row r="467" spans="1:4" x14ac:dyDescent="0.25">
      <c r="A467">
        <v>466</v>
      </c>
      <c r="B467">
        <v>9.6999999999999993</v>
      </c>
      <c r="C467">
        <v>12.046669</v>
      </c>
      <c r="D467">
        <v>8.4880750000000003</v>
      </c>
    </row>
    <row r="468" spans="1:4" x14ac:dyDescent="0.25">
      <c r="A468">
        <v>467</v>
      </c>
      <c r="B468">
        <v>9</v>
      </c>
      <c r="C468">
        <v>11.313708</v>
      </c>
      <c r="D468">
        <v>7.9716319999999996</v>
      </c>
    </row>
    <row r="469" spans="1:4" x14ac:dyDescent="0.25">
      <c r="A469">
        <v>468</v>
      </c>
      <c r="B469">
        <v>8.4</v>
      </c>
      <c r="C469">
        <v>10.689558999999999</v>
      </c>
      <c r="D469">
        <v>7.5318560000000003</v>
      </c>
    </row>
    <row r="470" spans="1:4" x14ac:dyDescent="0.25">
      <c r="A470">
        <v>469</v>
      </c>
      <c r="B470">
        <v>8.4</v>
      </c>
      <c r="C470">
        <v>10.689558999999999</v>
      </c>
      <c r="D470">
        <v>7.5318560000000003</v>
      </c>
    </row>
    <row r="471" spans="1:4" x14ac:dyDescent="0.25">
      <c r="A471">
        <v>470</v>
      </c>
      <c r="B471">
        <v>8.3000000000000007</v>
      </c>
      <c r="C471">
        <v>10.562512</v>
      </c>
      <c r="D471">
        <v>7.4423399999999997</v>
      </c>
    </row>
    <row r="472" spans="1:4" x14ac:dyDescent="0.25">
      <c r="A472">
        <v>471</v>
      </c>
      <c r="B472">
        <v>8.1</v>
      </c>
      <c r="C472">
        <v>10.375719999999999</v>
      </c>
      <c r="D472">
        <v>7.3107249999999997</v>
      </c>
    </row>
    <row r="473" spans="1:4" x14ac:dyDescent="0.25">
      <c r="A473">
        <v>472</v>
      </c>
      <c r="B473">
        <v>7.7</v>
      </c>
      <c r="C473">
        <v>10.198584</v>
      </c>
      <c r="D473">
        <v>7.1859159999999997</v>
      </c>
    </row>
    <row r="474" spans="1:4" x14ac:dyDescent="0.25">
      <c r="A474">
        <v>473</v>
      </c>
      <c r="B474">
        <v>7.4</v>
      </c>
      <c r="C474">
        <v>9.7775250000000007</v>
      </c>
      <c r="D474">
        <v>6.8892379999999998</v>
      </c>
    </row>
    <row r="475" spans="1:4" x14ac:dyDescent="0.25">
      <c r="A475">
        <v>474</v>
      </c>
      <c r="B475">
        <v>7.1</v>
      </c>
      <c r="C475">
        <v>9.4569200000000002</v>
      </c>
      <c r="D475">
        <v>6.6633399999999998</v>
      </c>
    </row>
    <row r="476" spans="1:4" x14ac:dyDescent="0.25">
      <c r="A476">
        <v>475</v>
      </c>
      <c r="B476">
        <v>7</v>
      </c>
      <c r="C476">
        <v>9.3689800000000005</v>
      </c>
      <c r="D476">
        <v>6.6013770000000003</v>
      </c>
    </row>
    <row r="477" spans="1:4" x14ac:dyDescent="0.25">
      <c r="A477">
        <v>476</v>
      </c>
      <c r="B477">
        <v>6.7</v>
      </c>
      <c r="C477">
        <v>9.2502250000000004</v>
      </c>
      <c r="D477">
        <v>6.517703</v>
      </c>
    </row>
    <row r="478" spans="1:4" x14ac:dyDescent="0.25">
      <c r="A478">
        <v>477</v>
      </c>
      <c r="B478">
        <v>6.4</v>
      </c>
      <c r="C478">
        <v>8.8844429999999992</v>
      </c>
      <c r="D478">
        <v>6.2599729999999996</v>
      </c>
    </row>
    <row r="479" spans="1:4" x14ac:dyDescent="0.25">
      <c r="A479">
        <v>478</v>
      </c>
      <c r="B479">
        <v>6</v>
      </c>
      <c r="C479">
        <v>8.4195539999999998</v>
      </c>
      <c r="D479">
        <v>5.9324120000000002</v>
      </c>
    </row>
    <row r="480" spans="1:4" x14ac:dyDescent="0.25">
      <c r="A480">
        <v>479</v>
      </c>
      <c r="B480">
        <v>5.8</v>
      </c>
      <c r="C480">
        <v>8.0801540000000003</v>
      </c>
      <c r="D480">
        <v>5.6932710000000002</v>
      </c>
    </row>
    <row r="481" spans="1:4" x14ac:dyDescent="0.25">
      <c r="A481">
        <v>480</v>
      </c>
      <c r="B481">
        <v>5.4</v>
      </c>
      <c r="C481">
        <v>7.4416250000000002</v>
      </c>
      <c r="D481">
        <v>5.2433639999999997</v>
      </c>
    </row>
    <row r="482" spans="1:4" x14ac:dyDescent="0.25">
      <c r="A482">
        <v>481</v>
      </c>
      <c r="B482">
        <v>5.0999999999999996</v>
      </c>
      <c r="C482">
        <v>6.9514189999999996</v>
      </c>
      <c r="D482">
        <v>4.8979650000000001</v>
      </c>
    </row>
    <row r="483" spans="1:4" x14ac:dyDescent="0.25">
      <c r="A483">
        <v>482</v>
      </c>
      <c r="B483">
        <v>4.8</v>
      </c>
      <c r="C483">
        <v>6.5285700000000002</v>
      </c>
      <c r="D483">
        <v>4.6000259999999997</v>
      </c>
    </row>
    <row r="484" spans="1:4" x14ac:dyDescent="0.25">
      <c r="A484">
        <v>483</v>
      </c>
      <c r="B484">
        <v>4.5</v>
      </c>
      <c r="C484">
        <v>6.1689189999999998</v>
      </c>
      <c r="D484">
        <v>4.346616</v>
      </c>
    </row>
    <row r="485" spans="1:4" x14ac:dyDescent="0.25">
      <c r="A485">
        <v>484</v>
      </c>
      <c r="B485">
        <v>4.2</v>
      </c>
      <c r="C485">
        <v>5.750362</v>
      </c>
      <c r="D485">
        <v>4.0517019999999997</v>
      </c>
    </row>
    <row r="486" spans="1:4" x14ac:dyDescent="0.25">
      <c r="A486">
        <v>485</v>
      </c>
      <c r="B486">
        <v>4</v>
      </c>
      <c r="C486">
        <v>5.5577769999999997</v>
      </c>
      <c r="D486">
        <v>3.9160059999999999</v>
      </c>
    </row>
    <row r="487" spans="1:4" x14ac:dyDescent="0.25">
      <c r="A487">
        <v>486</v>
      </c>
      <c r="B487">
        <v>3.7</v>
      </c>
      <c r="C487">
        <v>5.3965009999999998</v>
      </c>
      <c r="D487">
        <v>3.8023709999999999</v>
      </c>
    </row>
    <row r="488" spans="1:4" x14ac:dyDescent="0.25">
      <c r="A488">
        <v>487</v>
      </c>
      <c r="B488">
        <v>3.6</v>
      </c>
      <c r="C488">
        <v>5.3789709999999999</v>
      </c>
      <c r="D488">
        <v>3.7900200000000002</v>
      </c>
    </row>
    <row r="489" spans="1:4" x14ac:dyDescent="0.25">
      <c r="A489">
        <v>488</v>
      </c>
      <c r="B489">
        <v>3.4</v>
      </c>
      <c r="C489">
        <v>5.2535699999999999</v>
      </c>
      <c r="D489">
        <v>3.7016619999999998</v>
      </c>
    </row>
    <row r="490" spans="1:4" x14ac:dyDescent="0.25">
      <c r="A490">
        <v>489</v>
      </c>
      <c r="B490">
        <v>6</v>
      </c>
      <c r="C490">
        <v>9.6953600000000009</v>
      </c>
      <c r="D490">
        <v>6.8313439999999996</v>
      </c>
    </row>
    <row r="491" spans="1:4" x14ac:dyDescent="0.25">
      <c r="A491">
        <v>490</v>
      </c>
      <c r="B491">
        <v>8.4</v>
      </c>
      <c r="C491">
        <v>11.834038</v>
      </c>
      <c r="D491">
        <v>8.3382550000000002</v>
      </c>
    </row>
    <row r="492" spans="1:4" x14ac:dyDescent="0.25">
      <c r="A492">
        <v>491</v>
      </c>
      <c r="B492">
        <v>8</v>
      </c>
      <c r="C492">
        <v>11.065462</v>
      </c>
      <c r="D492">
        <v>7.7967170000000001</v>
      </c>
    </row>
    <row r="493" spans="1:4" x14ac:dyDescent="0.25">
      <c r="A493">
        <v>492</v>
      </c>
      <c r="B493">
        <v>7.8</v>
      </c>
      <c r="C493">
        <v>11.073492</v>
      </c>
      <c r="D493">
        <v>7.8023749999999996</v>
      </c>
    </row>
    <row r="494" spans="1:4" x14ac:dyDescent="0.25">
      <c r="A494">
        <v>493</v>
      </c>
      <c r="B494">
        <v>7.4</v>
      </c>
      <c r="C494">
        <v>10.844353</v>
      </c>
      <c r="D494">
        <v>7.6409250000000002</v>
      </c>
    </row>
    <row r="495" spans="1:4" x14ac:dyDescent="0.25">
      <c r="A495">
        <v>494</v>
      </c>
      <c r="B495">
        <v>10</v>
      </c>
      <c r="C495">
        <v>12.256518</v>
      </c>
      <c r="D495">
        <v>8.6359349999999999</v>
      </c>
    </row>
    <row r="496" spans="1:4" x14ac:dyDescent="0.25">
      <c r="A496">
        <v>495</v>
      </c>
      <c r="B496">
        <v>9.6</v>
      </c>
      <c r="C496">
        <v>12.048052</v>
      </c>
      <c r="D496">
        <v>8.4890500000000007</v>
      </c>
    </row>
    <row r="497" spans="1:4" x14ac:dyDescent="0.25">
      <c r="A497">
        <v>496</v>
      </c>
      <c r="B497">
        <v>9.1</v>
      </c>
      <c r="C497">
        <v>11.406139</v>
      </c>
      <c r="D497">
        <v>8.0367580000000007</v>
      </c>
    </row>
    <row r="498" spans="1:4" x14ac:dyDescent="0.25">
      <c r="A498">
        <v>497</v>
      </c>
      <c r="B498">
        <v>8.8000000000000007</v>
      </c>
      <c r="C498">
        <v>11.360751</v>
      </c>
      <c r="D498">
        <v>8.0047779999999999</v>
      </c>
    </row>
    <row r="499" spans="1:4" x14ac:dyDescent="0.25">
      <c r="A499">
        <v>498</v>
      </c>
      <c r="B499">
        <v>8.5</v>
      </c>
      <c r="C499">
        <v>11.057928</v>
      </c>
      <c r="D499">
        <v>7.7914089999999998</v>
      </c>
    </row>
    <row r="500" spans="1:4" x14ac:dyDescent="0.25">
      <c r="A500">
        <v>499</v>
      </c>
      <c r="B500">
        <v>8.4</v>
      </c>
      <c r="C500">
        <v>10.895462999999999</v>
      </c>
      <c r="D500">
        <v>7.6769360000000004</v>
      </c>
    </row>
    <row r="501" spans="1:4" x14ac:dyDescent="0.25">
      <c r="A501">
        <v>500</v>
      </c>
      <c r="B501">
        <v>8</v>
      </c>
      <c r="C501">
        <v>10.593499</v>
      </c>
      <c r="D501">
        <v>7.4641729999999997</v>
      </c>
    </row>
    <row r="502" spans="1:4" x14ac:dyDescent="0.25">
      <c r="A502">
        <v>501</v>
      </c>
      <c r="B502">
        <v>7.7</v>
      </c>
      <c r="C502">
        <v>10.143964</v>
      </c>
      <c r="D502">
        <v>7.1474299999999999</v>
      </c>
    </row>
    <row r="503" spans="1:4" x14ac:dyDescent="0.25">
      <c r="A503">
        <v>502</v>
      </c>
      <c r="B503">
        <v>7.5</v>
      </c>
      <c r="C503">
        <v>9.8685810000000007</v>
      </c>
      <c r="D503">
        <v>6.9533959999999997</v>
      </c>
    </row>
    <row r="504" spans="1:4" x14ac:dyDescent="0.25">
      <c r="A504">
        <v>503</v>
      </c>
      <c r="B504">
        <v>6.9</v>
      </c>
      <c r="C504">
        <v>9.060905</v>
      </c>
      <c r="D504">
        <v>6.3843079999999999</v>
      </c>
    </row>
    <row r="505" spans="1:4" x14ac:dyDescent="0.25">
      <c r="A505">
        <v>504</v>
      </c>
      <c r="B505">
        <v>6.2</v>
      </c>
      <c r="C505">
        <v>8.3506490000000007</v>
      </c>
      <c r="D505">
        <v>5.8838619999999997</v>
      </c>
    </row>
    <row r="506" spans="1:4" x14ac:dyDescent="0.25">
      <c r="A506">
        <v>505</v>
      </c>
      <c r="B506">
        <v>5.9</v>
      </c>
      <c r="C506">
        <v>8.0753400000000006</v>
      </c>
      <c r="D506">
        <v>5.6898790000000004</v>
      </c>
    </row>
    <row r="507" spans="1:4" x14ac:dyDescent="0.25">
      <c r="A507">
        <v>506</v>
      </c>
      <c r="B507">
        <v>5.6</v>
      </c>
      <c r="C507">
        <v>7.8059810000000001</v>
      </c>
      <c r="D507">
        <v>5.500089</v>
      </c>
    </row>
    <row r="508" spans="1:4" x14ac:dyDescent="0.25">
      <c r="A508">
        <v>507</v>
      </c>
      <c r="B508">
        <v>5.3</v>
      </c>
      <c r="C508">
        <v>7.4988890000000001</v>
      </c>
      <c r="D508">
        <v>5.2837120000000004</v>
      </c>
    </row>
    <row r="509" spans="1:4" x14ac:dyDescent="0.25">
      <c r="A509">
        <v>508</v>
      </c>
      <c r="B509">
        <v>4.9000000000000004</v>
      </c>
      <c r="C509">
        <v>7.1406499999999999</v>
      </c>
      <c r="D509">
        <v>5.0312979999999996</v>
      </c>
    </row>
    <row r="510" spans="1:4" x14ac:dyDescent="0.25">
      <c r="A510">
        <v>509</v>
      </c>
      <c r="B510">
        <v>4.5</v>
      </c>
      <c r="C510">
        <v>6.8839589999999999</v>
      </c>
      <c r="D510">
        <v>4.8504329999999998</v>
      </c>
    </row>
    <row r="511" spans="1:4" x14ac:dyDescent="0.25">
      <c r="A511">
        <v>510</v>
      </c>
      <c r="B511">
        <v>4.3</v>
      </c>
      <c r="C511">
        <v>6.5836499999999996</v>
      </c>
      <c r="D511">
        <v>4.6388350000000003</v>
      </c>
    </row>
    <row r="512" spans="1:4" x14ac:dyDescent="0.25">
      <c r="A512">
        <v>511</v>
      </c>
      <c r="B512">
        <v>4.3</v>
      </c>
      <c r="C512">
        <v>6.5836499999999996</v>
      </c>
      <c r="D512">
        <v>4.6388350000000003</v>
      </c>
    </row>
    <row r="513" spans="1:4" x14ac:dyDescent="0.25">
      <c r="A513">
        <v>512</v>
      </c>
      <c r="B513">
        <v>3.9</v>
      </c>
      <c r="C513">
        <v>6.2441079999999998</v>
      </c>
      <c r="D513">
        <v>4.3995949999999997</v>
      </c>
    </row>
    <row r="514" spans="1:4" x14ac:dyDescent="0.25">
      <c r="A514">
        <v>513</v>
      </c>
      <c r="B514">
        <v>3.6</v>
      </c>
      <c r="C514">
        <v>6.0406029999999999</v>
      </c>
      <c r="D514">
        <v>4.2562049999999996</v>
      </c>
    </row>
    <row r="515" spans="1:4" x14ac:dyDescent="0.25">
      <c r="A515">
        <v>514</v>
      </c>
      <c r="B515">
        <v>3.4</v>
      </c>
      <c r="C515">
        <v>5.7580859999999996</v>
      </c>
      <c r="D515">
        <v>4.0571440000000001</v>
      </c>
    </row>
    <row r="516" spans="1:4" x14ac:dyDescent="0.25">
      <c r="A516">
        <v>515</v>
      </c>
      <c r="B516">
        <v>3.3</v>
      </c>
      <c r="C516">
        <v>5.6969779999999997</v>
      </c>
      <c r="D516">
        <v>4.014087</v>
      </c>
    </row>
    <row r="517" spans="1:4" x14ac:dyDescent="0.25">
      <c r="A517">
        <v>516</v>
      </c>
      <c r="B517">
        <v>6.3</v>
      </c>
      <c r="C517">
        <v>10.022752000000001</v>
      </c>
      <c r="D517">
        <v>7.0620250000000002</v>
      </c>
    </row>
    <row r="518" spans="1:4" x14ac:dyDescent="0.25">
      <c r="A518">
        <v>517</v>
      </c>
      <c r="B518">
        <v>9.1999999999999993</v>
      </c>
      <c r="C518">
        <v>12.15456</v>
      </c>
      <c r="D518">
        <v>8.564095</v>
      </c>
    </row>
    <row r="519" spans="1:4" x14ac:dyDescent="0.25">
      <c r="A519">
        <v>518</v>
      </c>
      <c r="B519">
        <v>9.1</v>
      </c>
      <c r="C519">
        <v>12.114729000000001</v>
      </c>
      <c r="D519">
        <v>8.5360309999999995</v>
      </c>
    </row>
    <row r="520" spans="1:4" x14ac:dyDescent="0.25">
      <c r="A520">
        <v>519</v>
      </c>
      <c r="B520">
        <v>8.8000000000000007</v>
      </c>
      <c r="C520">
        <v>11.773794000000001</v>
      </c>
      <c r="D520">
        <v>8.2958079999999992</v>
      </c>
    </row>
    <row r="521" spans="1:4" x14ac:dyDescent="0.25">
      <c r="A521">
        <v>520</v>
      </c>
      <c r="B521">
        <v>8.1</v>
      </c>
      <c r="C521">
        <v>11.493475999999999</v>
      </c>
      <c r="D521">
        <v>8.0982959999999995</v>
      </c>
    </row>
    <row r="522" spans="1:4" x14ac:dyDescent="0.25">
      <c r="A522">
        <v>521</v>
      </c>
      <c r="B522">
        <v>7.8</v>
      </c>
      <c r="C522">
        <v>10.901579999999999</v>
      </c>
      <c r="D522">
        <v>7.6812459999999998</v>
      </c>
    </row>
    <row r="523" spans="1:4" x14ac:dyDescent="0.25">
      <c r="A523">
        <v>522</v>
      </c>
      <c r="B523">
        <v>7.5</v>
      </c>
      <c r="C523">
        <v>10.658851</v>
      </c>
      <c r="D523">
        <v>7.5102200000000003</v>
      </c>
    </row>
    <row r="524" spans="1:4" x14ac:dyDescent="0.25">
      <c r="A524">
        <v>523</v>
      </c>
      <c r="B524">
        <v>7.1</v>
      </c>
      <c r="C524">
        <v>10.556198999999999</v>
      </c>
      <c r="D524">
        <v>7.4378909999999996</v>
      </c>
    </row>
    <row r="525" spans="1:4" x14ac:dyDescent="0.25">
      <c r="A525">
        <v>524</v>
      </c>
      <c r="B525">
        <v>6.9</v>
      </c>
      <c r="C525">
        <v>10.213825</v>
      </c>
      <c r="D525">
        <v>7.1966549999999998</v>
      </c>
    </row>
    <row r="526" spans="1:4" x14ac:dyDescent="0.25">
      <c r="A526">
        <v>525</v>
      </c>
      <c r="B526">
        <v>6.6</v>
      </c>
      <c r="C526">
        <v>9.7661549999999995</v>
      </c>
      <c r="D526">
        <v>6.8812259999999998</v>
      </c>
    </row>
    <row r="527" spans="1:4" x14ac:dyDescent="0.25">
      <c r="A527">
        <v>526</v>
      </c>
      <c r="B527">
        <v>6.2</v>
      </c>
      <c r="C527">
        <v>9.2592300000000005</v>
      </c>
      <c r="D527">
        <v>6.5240470000000004</v>
      </c>
    </row>
    <row r="528" spans="1:4" x14ac:dyDescent="0.25">
      <c r="A528">
        <v>527</v>
      </c>
      <c r="B528">
        <v>5.6</v>
      </c>
      <c r="C528">
        <v>8.5270810000000008</v>
      </c>
      <c r="D528">
        <v>6.0081759999999997</v>
      </c>
    </row>
    <row r="529" spans="1:4" x14ac:dyDescent="0.25">
      <c r="A529">
        <v>528</v>
      </c>
      <c r="B529">
        <v>11.2</v>
      </c>
      <c r="C529">
        <v>12.372011000000001</v>
      </c>
      <c r="D529">
        <v>8.7173110000000005</v>
      </c>
    </row>
    <row r="530" spans="1:4" x14ac:dyDescent="0.25">
      <c r="A530">
        <v>529</v>
      </c>
      <c r="B530">
        <v>11</v>
      </c>
      <c r="C530">
        <v>12.229291</v>
      </c>
      <c r="D530">
        <v>8.6167510000000007</v>
      </c>
    </row>
    <row r="531" spans="1:4" x14ac:dyDescent="0.25">
      <c r="A531">
        <v>530</v>
      </c>
      <c r="B531">
        <v>10.8</v>
      </c>
      <c r="C531">
        <v>12.127105</v>
      </c>
      <c r="D531">
        <v>8.5447500000000005</v>
      </c>
    </row>
    <row r="532" spans="1:4" x14ac:dyDescent="0.25">
      <c r="A532">
        <v>531</v>
      </c>
      <c r="B532">
        <v>10.4</v>
      </c>
      <c r="C532">
        <v>11.927559</v>
      </c>
      <c r="D532">
        <v>8.4041510000000006</v>
      </c>
    </row>
    <row r="533" spans="1:4" x14ac:dyDescent="0.25">
      <c r="A533">
        <v>532</v>
      </c>
      <c r="B533">
        <v>9.9</v>
      </c>
      <c r="C533">
        <v>11.454742</v>
      </c>
      <c r="D533">
        <v>8.0710040000000003</v>
      </c>
    </row>
    <row r="534" spans="1:4" x14ac:dyDescent="0.25">
      <c r="A534">
        <v>533</v>
      </c>
      <c r="B534">
        <v>9.6</v>
      </c>
      <c r="C534">
        <v>11.423173</v>
      </c>
      <c r="D534">
        <v>8.0487610000000007</v>
      </c>
    </row>
    <row r="535" spans="1:4" x14ac:dyDescent="0.25">
      <c r="A535">
        <v>534</v>
      </c>
      <c r="B535">
        <v>9.5</v>
      </c>
      <c r="C535">
        <v>11.247222000000001</v>
      </c>
      <c r="D535">
        <v>7.924785</v>
      </c>
    </row>
    <row r="536" spans="1:4" x14ac:dyDescent="0.25">
      <c r="A536">
        <v>535</v>
      </c>
      <c r="B536">
        <v>9.1</v>
      </c>
      <c r="C536">
        <v>10.702544</v>
      </c>
      <c r="D536">
        <v>7.5410060000000003</v>
      </c>
    </row>
    <row r="537" spans="1:4" x14ac:dyDescent="0.25">
      <c r="A537">
        <v>536</v>
      </c>
      <c r="B537">
        <v>8.5</v>
      </c>
      <c r="C537">
        <v>10.09125</v>
      </c>
      <c r="D537">
        <v>7.1102889999999999</v>
      </c>
    </row>
    <row r="538" spans="1:4" x14ac:dyDescent="0.25">
      <c r="A538">
        <v>537</v>
      </c>
      <c r="B538">
        <v>8.3000000000000007</v>
      </c>
      <c r="C538">
        <v>10.055955000000001</v>
      </c>
      <c r="D538">
        <v>7.0854189999999999</v>
      </c>
    </row>
    <row r="539" spans="1:4" x14ac:dyDescent="0.25">
      <c r="A539">
        <v>538</v>
      </c>
      <c r="B539">
        <v>8</v>
      </c>
      <c r="C539">
        <v>9.6148030000000002</v>
      </c>
      <c r="D539">
        <v>6.7745839999999999</v>
      </c>
    </row>
    <row r="540" spans="1:4" x14ac:dyDescent="0.25">
      <c r="A540">
        <v>539</v>
      </c>
      <c r="B540">
        <v>7.8</v>
      </c>
      <c r="C540">
        <v>9.4727680000000003</v>
      </c>
      <c r="D540">
        <v>6.674506</v>
      </c>
    </row>
    <row r="541" spans="1:4" x14ac:dyDescent="0.25">
      <c r="A541">
        <v>540</v>
      </c>
      <c r="B541">
        <v>7.3</v>
      </c>
      <c r="C541">
        <v>8.9573060000000009</v>
      </c>
      <c r="D541">
        <v>6.311312</v>
      </c>
    </row>
    <row r="542" spans="1:4" x14ac:dyDescent="0.25">
      <c r="A542">
        <v>541</v>
      </c>
      <c r="B542">
        <v>6.9</v>
      </c>
      <c r="C542">
        <v>8.7616589999999999</v>
      </c>
      <c r="D542">
        <v>6.1734590000000003</v>
      </c>
    </row>
    <row r="543" spans="1:4" x14ac:dyDescent="0.25">
      <c r="A543">
        <v>542</v>
      </c>
      <c r="B543">
        <v>9.8000000000000007</v>
      </c>
      <c r="C543">
        <v>10.881176</v>
      </c>
      <c r="D543">
        <v>7.6668700000000003</v>
      </c>
    </row>
    <row r="544" spans="1:4" x14ac:dyDescent="0.25">
      <c r="A544">
        <v>543</v>
      </c>
      <c r="B544">
        <v>9.4</v>
      </c>
      <c r="C544">
        <v>10.606078</v>
      </c>
      <c r="D544">
        <v>7.4730359999999996</v>
      </c>
    </row>
    <row r="545" spans="1:4" x14ac:dyDescent="0.25">
      <c r="A545">
        <v>544</v>
      </c>
      <c r="B545">
        <v>9</v>
      </c>
      <c r="C545">
        <v>10.561985999999999</v>
      </c>
      <c r="D545">
        <v>7.4419690000000003</v>
      </c>
    </row>
    <row r="546" spans="1:4" x14ac:dyDescent="0.25">
      <c r="A546">
        <v>545</v>
      </c>
      <c r="B546">
        <v>8.6999999999999993</v>
      </c>
      <c r="C546">
        <v>10.509784</v>
      </c>
      <c r="D546">
        <v>7.4051869999999997</v>
      </c>
    </row>
    <row r="547" spans="1:4" x14ac:dyDescent="0.25">
      <c r="A547">
        <v>546</v>
      </c>
      <c r="B547">
        <v>8.1999999999999993</v>
      </c>
      <c r="C547">
        <v>10.086294000000001</v>
      </c>
      <c r="D547">
        <v>7.1067970000000003</v>
      </c>
    </row>
    <row r="548" spans="1:4" x14ac:dyDescent="0.25">
      <c r="A548">
        <v>547</v>
      </c>
      <c r="B548">
        <v>7.9</v>
      </c>
      <c r="C548">
        <v>9.7576180000000008</v>
      </c>
      <c r="D548">
        <v>6.8752120000000003</v>
      </c>
    </row>
    <row r="549" spans="1:4" x14ac:dyDescent="0.25">
      <c r="A549">
        <v>548</v>
      </c>
      <c r="B549">
        <v>7.5</v>
      </c>
      <c r="C549">
        <v>9.2285789999999999</v>
      </c>
      <c r="D549">
        <v>6.5024509999999998</v>
      </c>
    </row>
    <row r="550" spans="1:4" x14ac:dyDescent="0.25">
      <c r="A550">
        <v>549</v>
      </c>
      <c r="B550">
        <v>7.3</v>
      </c>
      <c r="C550">
        <v>8.9944430000000004</v>
      </c>
      <c r="D550">
        <v>6.3374790000000001</v>
      </c>
    </row>
    <row r="551" spans="1:4" x14ac:dyDescent="0.25">
      <c r="A551">
        <v>550</v>
      </c>
      <c r="B551">
        <v>6.8</v>
      </c>
      <c r="C551">
        <v>8.3506490000000007</v>
      </c>
      <c r="D551">
        <v>5.8838619999999997</v>
      </c>
    </row>
    <row r="552" spans="1:4" x14ac:dyDescent="0.25">
      <c r="A552">
        <v>551</v>
      </c>
      <c r="B552">
        <v>6.7</v>
      </c>
      <c r="C552">
        <v>8.2737870000000004</v>
      </c>
      <c r="D552">
        <v>5.8297049999999997</v>
      </c>
    </row>
    <row r="553" spans="1:4" x14ac:dyDescent="0.25">
      <c r="A553">
        <v>552</v>
      </c>
      <c r="B553">
        <v>6.2</v>
      </c>
      <c r="C553">
        <v>8.0801540000000003</v>
      </c>
      <c r="D553">
        <v>5.6932710000000002</v>
      </c>
    </row>
    <row r="554" spans="1:4" x14ac:dyDescent="0.25">
      <c r="A554">
        <v>553</v>
      </c>
      <c r="B554">
        <v>5.8</v>
      </c>
      <c r="C554">
        <v>7.8429019999999996</v>
      </c>
      <c r="D554">
        <v>5.5261040000000001</v>
      </c>
    </row>
    <row r="555" spans="1:4" x14ac:dyDescent="0.25">
      <c r="A555">
        <v>554</v>
      </c>
      <c r="B555">
        <v>5.4</v>
      </c>
      <c r="C555">
        <v>7.61869</v>
      </c>
      <c r="D555">
        <v>5.368125</v>
      </c>
    </row>
    <row r="556" spans="1:4" x14ac:dyDescent="0.25">
      <c r="A556">
        <v>555</v>
      </c>
      <c r="B556">
        <v>5.0999999999999996</v>
      </c>
      <c r="C556">
        <v>7.202623</v>
      </c>
      <c r="D556">
        <v>5.0749639999999996</v>
      </c>
    </row>
    <row r="557" spans="1:4" x14ac:dyDescent="0.25">
      <c r="A557">
        <v>556</v>
      </c>
      <c r="B557">
        <v>4.8</v>
      </c>
      <c r="C557">
        <v>7.1305290000000001</v>
      </c>
      <c r="D557">
        <v>5.0241660000000001</v>
      </c>
    </row>
    <row r="558" spans="1:4" x14ac:dyDescent="0.25">
      <c r="A558">
        <v>557</v>
      </c>
      <c r="B558">
        <v>4.3</v>
      </c>
      <c r="C558">
        <v>6.8321139999999998</v>
      </c>
      <c r="D558">
        <v>4.8139029999999998</v>
      </c>
    </row>
    <row r="559" spans="1:4" x14ac:dyDescent="0.25">
      <c r="A559">
        <v>558</v>
      </c>
      <c r="B559">
        <v>4.2</v>
      </c>
      <c r="C559">
        <v>6.8605150000000004</v>
      </c>
      <c r="D559">
        <v>4.8339150000000002</v>
      </c>
    </row>
    <row r="560" spans="1:4" x14ac:dyDescent="0.25">
      <c r="A560">
        <v>559</v>
      </c>
      <c r="B560">
        <v>6.9</v>
      </c>
      <c r="C560">
        <v>10.082438</v>
      </c>
      <c r="D560">
        <v>7.1040789999999996</v>
      </c>
    </row>
    <row r="561" spans="1:4" x14ac:dyDescent="0.25">
      <c r="A561">
        <v>560</v>
      </c>
      <c r="B561">
        <v>6.7</v>
      </c>
      <c r="C561">
        <v>9.9783100000000005</v>
      </c>
      <c r="D561">
        <v>7.0307110000000002</v>
      </c>
    </row>
    <row r="562" spans="1:4" x14ac:dyDescent="0.25">
      <c r="A562">
        <v>561</v>
      </c>
      <c r="B562">
        <v>6.5</v>
      </c>
      <c r="C562">
        <v>10.080234000000001</v>
      </c>
      <c r="D562">
        <v>7.1025260000000001</v>
      </c>
    </row>
    <row r="563" spans="1:4" x14ac:dyDescent="0.25">
      <c r="A563">
        <v>562</v>
      </c>
      <c r="B563">
        <v>6.4</v>
      </c>
      <c r="C563">
        <v>9.8341809999999992</v>
      </c>
      <c r="D563">
        <v>6.9291580000000002</v>
      </c>
    </row>
    <row r="564" spans="1:4" x14ac:dyDescent="0.25">
      <c r="A564">
        <v>563</v>
      </c>
      <c r="B564">
        <v>6.1</v>
      </c>
      <c r="C564">
        <v>9.9938870000000009</v>
      </c>
      <c r="D564">
        <v>7.0416869999999996</v>
      </c>
    </row>
    <row r="565" spans="1:4" x14ac:dyDescent="0.25">
      <c r="A565">
        <v>564</v>
      </c>
      <c r="B565">
        <v>8.8000000000000007</v>
      </c>
      <c r="C565">
        <v>11.877148999999999</v>
      </c>
      <c r="D565">
        <v>8.3686319999999998</v>
      </c>
    </row>
    <row r="566" spans="1:4" x14ac:dyDescent="0.25">
      <c r="A566">
        <v>565</v>
      </c>
      <c r="B566">
        <v>8.6</v>
      </c>
      <c r="C566">
        <v>11.510382</v>
      </c>
      <c r="D566">
        <v>8.1102080000000001</v>
      </c>
    </row>
    <row r="567" spans="1:4" x14ac:dyDescent="0.25">
      <c r="A567">
        <v>566</v>
      </c>
      <c r="B567">
        <v>8.3000000000000007</v>
      </c>
      <c r="C567">
        <v>11.215565</v>
      </c>
      <c r="D567">
        <v>7.9024799999999997</v>
      </c>
    </row>
    <row r="568" spans="1:4" x14ac:dyDescent="0.25">
      <c r="A568">
        <v>567</v>
      </c>
      <c r="B568">
        <v>7.7</v>
      </c>
      <c r="C568">
        <v>11.015644999999999</v>
      </c>
      <c r="D568">
        <v>7.7616170000000002</v>
      </c>
    </row>
    <row r="569" spans="1:4" x14ac:dyDescent="0.25">
      <c r="A569">
        <v>568</v>
      </c>
      <c r="B569">
        <v>7.2</v>
      </c>
      <c r="C569">
        <v>10.464756</v>
      </c>
      <c r="D569">
        <v>7.3734599999999997</v>
      </c>
    </row>
    <row r="570" spans="1:4" x14ac:dyDescent="0.25">
      <c r="A570">
        <v>569</v>
      </c>
      <c r="B570">
        <v>9.4</v>
      </c>
      <c r="C570">
        <v>11.843423</v>
      </c>
      <c r="D570">
        <v>8.344868</v>
      </c>
    </row>
    <row r="571" spans="1:4" x14ac:dyDescent="0.25">
      <c r="A571">
        <v>570</v>
      </c>
      <c r="B571">
        <v>9.1999999999999993</v>
      </c>
      <c r="C571">
        <v>11.717034</v>
      </c>
      <c r="D571">
        <v>8.2558150000000001</v>
      </c>
    </row>
    <row r="572" spans="1:4" x14ac:dyDescent="0.25">
      <c r="A572">
        <v>571</v>
      </c>
      <c r="B572">
        <v>11.9</v>
      </c>
      <c r="C572">
        <v>12.76671</v>
      </c>
      <c r="D572">
        <v>8.9954160000000005</v>
      </c>
    </row>
    <row r="573" spans="1:4" x14ac:dyDescent="0.25">
      <c r="A573">
        <v>572</v>
      </c>
      <c r="B573">
        <v>11.5</v>
      </c>
      <c r="C573">
        <v>12.624931</v>
      </c>
      <c r="D573">
        <v>8.8955190000000002</v>
      </c>
    </row>
    <row r="574" spans="1:4" x14ac:dyDescent="0.25">
      <c r="A574">
        <v>573</v>
      </c>
      <c r="B574">
        <v>11.1</v>
      </c>
      <c r="C574">
        <v>12.041133</v>
      </c>
      <c r="D574">
        <v>8.4841750000000005</v>
      </c>
    </row>
    <row r="575" spans="1:4" x14ac:dyDescent="0.25">
      <c r="A575">
        <v>574</v>
      </c>
      <c r="B575">
        <v>10.8</v>
      </c>
      <c r="C575">
        <v>11.717034</v>
      </c>
      <c r="D575">
        <v>8.2558150000000001</v>
      </c>
    </row>
    <row r="576" spans="1:4" x14ac:dyDescent="0.25">
      <c r="A576">
        <v>575</v>
      </c>
      <c r="B576">
        <v>10.6</v>
      </c>
      <c r="C576">
        <v>11.730302999999999</v>
      </c>
      <c r="D576">
        <v>8.2651640000000004</v>
      </c>
    </row>
    <row r="577" spans="1:4" x14ac:dyDescent="0.25">
      <c r="A577">
        <v>576</v>
      </c>
      <c r="B577">
        <v>10.4</v>
      </c>
      <c r="C577">
        <v>11.577756000000001</v>
      </c>
      <c r="D577">
        <v>8.1576799999999992</v>
      </c>
    </row>
    <row r="578" spans="1:4" x14ac:dyDescent="0.25">
      <c r="A578">
        <v>577</v>
      </c>
      <c r="B578">
        <v>9.8000000000000007</v>
      </c>
      <c r="C578">
        <v>11.013123</v>
      </c>
      <c r="D578">
        <v>7.7598399999999996</v>
      </c>
    </row>
    <row r="579" spans="1:4" x14ac:dyDescent="0.25">
      <c r="A579">
        <v>578</v>
      </c>
      <c r="B579">
        <v>9.1999999999999993</v>
      </c>
      <c r="C579">
        <v>10.674996999999999</v>
      </c>
      <c r="D579">
        <v>7.5215959999999997</v>
      </c>
    </row>
    <row r="580" spans="1:4" x14ac:dyDescent="0.25">
      <c r="A580">
        <v>579</v>
      </c>
      <c r="B580">
        <v>8.8000000000000007</v>
      </c>
      <c r="C580">
        <v>10.315037999999999</v>
      </c>
      <c r="D580">
        <v>7.2679689999999999</v>
      </c>
    </row>
    <row r="581" spans="1:4" x14ac:dyDescent="0.25">
      <c r="A581">
        <v>580</v>
      </c>
      <c r="B581">
        <v>8</v>
      </c>
      <c r="C581">
        <v>9.6148030000000002</v>
      </c>
      <c r="D581">
        <v>6.7745839999999999</v>
      </c>
    </row>
    <row r="582" spans="1:4" x14ac:dyDescent="0.25">
      <c r="A582">
        <v>581</v>
      </c>
      <c r="B582">
        <v>10.6</v>
      </c>
      <c r="C582">
        <v>15.464655</v>
      </c>
      <c r="D582">
        <v>10.896386</v>
      </c>
    </row>
    <row r="583" spans="1:4" x14ac:dyDescent="0.25">
      <c r="A583">
        <v>582</v>
      </c>
      <c r="B583">
        <v>10.3</v>
      </c>
      <c r="C583">
        <v>14.870179</v>
      </c>
      <c r="D583">
        <v>10.477518999999999</v>
      </c>
    </row>
    <row r="584" spans="1:4" x14ac:dyDescent="0.25">
      <c r="A584">
        <v>583</v>
      </c>
      <c r="B584">
        <v>9.9</v>
      </c>
      <c r="C584">
        <v>14.662499</v>
      </c>
      <c r="D584">
        <v>10.331187999999999</v>
      </c>
    </row>
    <row r="585" spans="1:4" x14ac:dyDescent="0.25">
      <c r="A585">
        <v>584</v>
      </c>
      <c r="B585">
        <v>9.4</v>
      </c>
      <c r="C585">
        <v>13.769532</v>
      </c>
      <c r="D585">
        <v>9.7020029999999995</v>
      </c>
    </row>
    <row r="586" spans="1:4" x14ac:dyDescent="0.25">
      <c r="A586">
        <v>585</v>
      </c>
      <c r="B586">
        <v>9.3000000000000007</v>
      </c>
      <c r="C586">
        <v>13.507611000000001</v>
      </c>
      <c r="D586">
        <v>9.5174540000000007</v>
      </c>
    </row>
    <row r="587" spans="1:4" x14ac:dyDescent="0.25">
      <c r="A587">
        <v>586</v>
      </c>
      <c r="B587">
        <v>8.9</v>
      </c>
      <c r="C587">
        <v>13.535550000000001</v>
      </c>
      <c r="D587">
        <v>9.5371400000000008</v>
      </c>
    </row>
    <row r="588" spans="1:4" x14ac:dyDescent="0.25">
      <c r="A588">
        <v>587</v>
      </c>
      <c r="B588">
        <v>8.6999999999999993</v>
      </c>
      <c r="C588">
        <v>13.216571999999999</v>
      </c>
      <c r="D588">
        <v>9.3123880000000003</v>
      </c>
    </row>
    <row r="589" spans="1:4" x14ac:dyDescent="0.25">
      <c r="A589">
        <v>588</v>
      </c>
      <c r="B589">
        <v>8.6</v>
      </c>
      <c r="C589">
        <v>12.954622000000001</v>
      </c>
      <c r="D589">
        <v>9.1278179999999995</v>
      </c>
    </row>
    <row r="590" spans="1:4" x14ac:dyDescent="0.25">
      <c r="A590">
        <v>589</v>
      </c>
      <c r="B590">
        <v>8.5</v>
      </c>
      <c r="C590">
        <v>12.695143</v>
      </c>
      <c r="D590">
        <v>8.9449900000000007</v>
      </c>
    </row>
    <row r="591" spans="1:4" x14ac:dyDescent="0.25">
      <c r="A591">
        <v>590</v>
      </c>
      <c r="B591">
        <v>7.8</v>
      </c>
      <c r="C591">
        <v>11.698053</v>
      </c>
      <c r="D591">
        <v>8.2424409999999995</v>
      </c>
    </row>
    <row r="592" spans="1:4" x14ac:dyDescent="0.25">
      <c r="A592">
        <v>591</v>
      </c>
      <c r="B592">
        <v>7.2</v>
      </c>
      <c r="C592">
        <v>10.74761</v>
      </c>
      <c r="D592">
        <v>7.5727589999999996</v>
      </c>
    </row>
    <row r="593" spans="1:4" x14ac:dyDescent="0.25">
      <c r="A593">
        <v>592</v>
      </c>
      <c r="B593">
        <v>6.9</v>
      </c>
      <c r="C593">
        <v>10.365005</v>
      </c>
      <c r="D593">
        <v>7.3031759999999997</v>
      </c>
    </row>
    <row r="594" spans="1:4" x14ac:dyDescent="0.25">
      <c r="A594">
        <v>593</v>
      </c>
      <c r="B594">
        <v>6.6</v>
      </c>
      <c r="C594">
        <v>10.340857</v>
      </c>
      <c r="D594">
        <v>7.286162</v>
      </c>
    </row>
    <row r="595" spans="1:4" x14ac:dyDescent="0.25">
      <c r="A595">
        <v>594</v>
      </c>
      <c r="B595">
        <v>9.3000000000000007</v>
      </c>
      <c r="C595">
        <v>11.804425</v>
      </c>
      <c r="D595">
        <v>8.3173899999999996</v>
      </c>
    </row>
    <row r="596" spans="1:4" x14ac:dyDescent="0.25">
      <c r="A596">
        <v>595</v>
      </c>
      <c r="B596">
        <v>8.9</v>
      </c>
      <c r="C596">
        <v>11.637582999999999</v>
      </c>
      <c r="D596">
        <v>8.1998339999999992</v>
      </c>
    </row>
    <row r="597" spans="1:4" x14ac:dyDescent="0.25">
      <c r="A597">
        <v>596</v>
      </c>
      <c r="B597">
        <v>8.3000000000000007</v>
      </c>
      <c r="C597">
        <v>11.015644999999999</v>
      </c>
      <c r="D597">
        <v>7.7616170000000002</v>
      </c>
    </row>
    <row r="598" spans="1:4" x14ac:dyDescent="0.25">
      <c r="A598">
        <v>597</v>
      </c>
      <c r="B598">
        <v>8</v>
      </c>
      <c r="C598">
        <v>10.780640999999999</v>
      </c>
      <c r="D598">
        <v>7.5960330000000003</v>
      </c>
    </row>
    <row r="599" spans="1:4" x14ac:dyDescent="0.25">
      <c r="A599">
        <v>598</v>
      </c>
      <c r="B599">
        <v>7.6</v>
      </c>
      <c r="C599">
        <v>10.024414999999999</v>
      </c>
      <c r="D599">
        <v>7.0631959999999996</v>
      </c>
    </row>
    <row r="600" spans="1:4" x14ac:dyDescent="0.25">
      <c r="A600">
        <v>599</v>
      </c>
      <c r="B600">
        <v>7.3</v>
      </c>
      <c r="C600">
        <v>9.7985260000000007</v>
      </c>
      <c r="D600">
        <v>6.9040350000000004</v>
      </c>
    </row>
    <row r="601" spans="1:4" x14ac:dyDescent="0.25">
      <c r="A601">
        <v>600</v>
      </c>
      <c r="B601">
        <v>7.1</v>
      </c>
      <c r="C601">
        <v>9.5388099999999998</v>
      </c>
      <c r="D601">
        <v>6.7210390000000002</v>
      </c>
    </row>
    <row r="602" spans="1:4" x14ac:dyDescent="0.25">
      <c r="A602">
        <v>601</v>
      </c>
      <c r="B602">
        <v>6.8</v>
      </c>
      <c r="C602">
        <v>9.5545220000000004</v>
      </c>
      <c r="D602">
        <v>6.7321099999999996</v>
      </c>
    </row>
    <row r="603" spans="1:4" x14ac:dyDescent="0.25">
      <c r="A603">
        <v>602</v>
      </c>
      <c r="B603">
        <v>6.7</v>
      </c>
      <c r="C603">
        <v>9.3695730000000008</v>
      </c>
      <c r="D603">
        <v>6.6017950000000001</v>
      </c>
    </row>
    <row r="604" spans="1:4" x14ac:dyDescent="0.25">
      <c r="A604">
        <v>603</v>
      </c>
      <c r="B604">
        <v>6.5</v>
      </c>
      <c r="C604">
        <v>9.3719439999999992</v>
      </c>
      <c r="D604">
        <v>6.6034660000000001</v>
      </c>
    </row>
    <row r="605" spans="1:4" x14ac:dyDescent="0.25">
      <c r="A605">
        <v>604</v>
      </c>
      <c r="B605">
        <v>6.4</v>
      </c>
      <c r="C605">
        <v>9.4304469999999991</v>
      </c>
      <c r="D605">
        <v>6.6446870000000002</v>
      </c>
    </row>
    <row r="606" spans="1:4" x14ac:dyDescent="0.25">
      <c r="A606">
        <v>605</v>
      </c>
      <c r="B606">
        <v>6</v>
      </c>
      <c r="C606">
        <v>8.7939369999999997</v>
      </c>
      <c r="D606">
        <v>6.1962029999999997</v>
      </c>
    </row>
    <row r="607" spans="1:4" x14ac:dyDescent="0.25">
      <c r="A607">
        <v>606</v>
      </c>
      <c r="B607">
        <v>5.8</v>
      </c>
      <c r="C607">
        <v>8.5738620000000001</v>
      </c>
      <c r="D607">
        <v>6.0411380000000001</v>
      </c>
    </row>
    <row r="608" spans="1:4" x14ac:dyDescent="0.25">
      <c r="A608">
        <v>607</v>
      </c>
      <c r="B608">
        <v>5.5</v>
      </c>
      <c r="C608">
        <v>8.4096510000000002</v>
      </c>
      <c r="D608">
        <v>5.9254340000000001</v>
      </c>
    </row>
    <row r="609" spans="1:4" x14ac:dyDescent="0.25">
      <c r="A609">
        <v>608</v>
      </c>
      <c r="B609">
        <v>8</v>
      </c>
      <c r="C609">
        <v>10.718622999999999</v>
      </c>
      <c r="D609">
        <v>7.5523350000000002</v>
      </c>
    </row>
    <row r="610" spans="1:4" x14ac:dyDescent="0.25">
      <c r="A610">
        <v>609</v>
      </c>
      <c r="B610">
        <v>7.7</v>
      </c>
      <c r="C610">
        <v>10.414199999999999</v>
      </c>
      <c r="D610">
        <v>7.3378389999999998</v>
      </c>
    </row>
    <row r="611" spans="1:4" x14ac:dyDescent="0.25">
      <c r="A611">
        <v>610</v>
      </c>
      <c r="B611">
        <v>7.3</v>
      </c>
      <c r="C611">
        <v>10.231216</v>
      </c>
      <c r="D611">
        <v>7.2089080000000001</v>
      </c>
    </row>
    <row r="612" spans="1:4" x14ac:dyDescent="0.25">
      <c r="A612">
        <v>611</v>
      </c>
      <c r="B612">
        <v>7.1</v>
      </c>
      <c r="C612">
        <v>10.049322999999999</v>
      </c>
      <c r="D612">
        <v>7.0807469999999997</v>
      </c>
    </row>
    <row r="613" spans="1:4" x14ac:dyDescent="0.25">
      <c r="A613">
        <v>612</v>
      </c>
      <c r="B613">
        <v>6.8</v>
      </c>
      <c r="C613">
        <v>10.008884999999999</v>
      </c>
      <c r="D613">
        <v>7.0522539999999996</v>
      </c>
    </row>
    <row r="614" spans="1:4" x14ac:dyDescent="0.25">
      <c r="A614">
        <v>613</v>
      </c>
      <c r="B614">
        <v>6.4</v>
      </c>
      <c r="C614">
        <v>9.5939800000000002</v>
      </c>
      <c r="D614">
        <v>6.7599119999999999</v>
      </c>
    </row>
    <row r="615" spans="1:4" x14ac:dyDescent="0.25">
      <c r="A615">
        <v>614</v>
      </c>
      <c r="B615">
        <v>6.2</v>
      </c>
      <c r="C615">
        <v>9.5195699999999999</v>
      </c>
      <c r="D615">
        <v>6.7074829999999999</v>
      </c>
    </row>
    <row r="616" spans="1:4" x14ac:dyDescent="0.25">
      <c r="A616">
        <v>615</v>
      </c>
      <c r="B616">
        <v>6</v>
      </c>
      <c r="C616">
        <v>9.4868330000000007</v>
      </c>
      <c r="D616">
        <v>6.6844169999999998</v>
      </c>
    </row>
    <row r="617" spans="1:4" x14ac:dyDescent="0.25">
      <c r="A617">
        <v>616</v>
      </c>
      <c r="B617">
        <v>5.7</v>
      </c>
      <c r="C617">
        <v>9.0314270000000008</v>
      </c>
      <c r="D617">
        <v>6.3635380000000001</v>
      </c>
    </row>
    <row r="618" spans="1:4" x14ac:dyDescent="0.25">
      <c r="A618">
        <v>617</v>
      </c>
      <c r="B618">
        <v>5.3</v>
      </c>
      <c r="C618">
        <v>8.5120830000000005</v>
      </c>
      <c r="D618">
        <v>5.9976079999999996</v>
      </c>
    </row>
    <row r="619" spans="1:4" x14ac:dyDescent="0.25">
      <c r="A619">
        <v>618</v>
      </c>
      <c r="B619">
        <v>5</v>
      </c>
      <c r="C619">
        <v>8.2462110000000006</v>
      </c>
      <c r="D619">
        <v>5.8102749999999999</v>
      </c>
    </row>
    <row r="620" spans="1:4" x14ac:dyDescent="0.25">
      <c r="A620">
        <v>619</v>
      </c>
      <c r="B620">
        <v>4.5999999999999996</v>
      </c>
      <c r="C620">
        <v>7.7774599999999996</v>
      </c>
      <c r="D620">
        <v>5.4799939999999996</v>
      </c>
    </row>
    <row r="621" spans="1:4" x14ac:dyDescent="0.25">
      <c r="A621">
        <v>620</v>
      </c>
      <c r="B621">
        <v>4.5999999999999996</v>
      </c>
      <c r="C621">
        <v>7.7774599999999996</v>
      </c>
      <c r="D621">
        <v>5.4799939999999996</v>
      </c>
    </row>
    <row r="622" spans="1:4" x14ac:dyDescent="0.25">
      <c r="A622">
        <v>621</v>
      </c>
      <c r="B622">
        <v>6.7</v>
      </c>
      <c r="C622">
        <v>12.347289</v>
      </c>
      <c r="D622">
        <v>8.6998920000000002</v>
      </c>
    </row>
    <row r="623" spans="1:4" x14ac:dyDescent="0.25">
      <c r="A623">
        <v>622</v>
      </c>
      <c r="B623">
        <v>6.3</v>
      </c>
      <c r="C623">
        <v>11.652849</v>
      </c>
      <c r="D623">
        <v>8.2105899999999998</v>
      </c>
    </row>
    <row r="624" spans="1:4" x14ac:dyDescent="0.25">
      <c r="A624">
        <v>623</v>
      </c>
      <c r="B624">
        <v>6.1</v>
      </c>
      <c r="C624">
        <v>11.298476000000001</v>
      </c>
      <c r="D624">
        <v>7.9608990000000004</v>
      </c>
    </row>
    <row r="625" spans="1:4" x14ac:dyDescent="0.25">
      <c r="A625">
        <v>624</v>
      </c>
      <c r="B625">
        <v>5.7</v>
      </c>
      <c r="C625">
        <v>10.822302000000001</v>
      </c>
      <c r="D625">
        <v>7.6253869999999999</v>
      </c>
    </row>
    <row r="626" spans="1:4" x14ac:dyDescent="0.25">
      <c r="A626">
        <v>625</v>
      </c>
      <c r="B626">
        <v>5.3</v>
      </c>
      <c r="C626">
        <v>10.133004</v>
      </c>
      <c r="D626">
        <v>7.1397089999999999</v>
      </c>
    </row>
    <row r="627" spans="1:4" x14ac:dyDescent="0.25">
      <c r="A627">
        <v>626</v>
      </c>
      <c r="B627">
        <v>5.0999999999999996</v>
      </c>
      <c r="C627">
        <v>10.004999</v>
      </c>
      <c r="D627">
        <v>7.0495159999999997</v>
      </c>
    </row>
    <row r="628" spans="1:4" x14ac:dyDescent="0.25">
      <c r="A628">
        <v>627</v>
      </c>
      <c r="B628">
        <v>4.8</v>
      </c>
      <c r="C628">
        <v>9.3784620000000007</v>
      </c>
      <c r="D628">
        <v>6.6080589999999999</v>
      </c>
    </row>
    <row r="629" spans="1:4" x14ac:dyDescent="0.25">
      <c r="A629">
        <v>628</v>
      </c>
      <c r="B629">
        <v>4.7</v>
      </c>
      <c r="C629">
        <v>9.0927319999999998</v>
      </c>
      <c r="D629">
        <v>6.406733</v>
      </c>
    </row>
    <row r="630" spans="1:4" x14ac:dyDescent="0.25">
      <c r="A630">
        <v>629</v>
      </c>
      <c r="B630">
        <v>4.5</v>
      </c>
      <c r="C630">
        <v>8.7591219999999996</v>
      </c>
      <c r="D630">
        <v>6.171672</v>
      </c>
    </row>
    <row r="631" spans="1:4" x14ac:dyDescent="0.25">
      <c r="A631">
        <v>630</v>
      </c>
      <c r="B631">
        <v>7.2</v>
      </c>
      <c r="C631">
        <v>11.679041</v>
      </c>
      <c r="D631">
        <v>8.2290449999999993</v>
      </c>
    </row>
    <row r="632" spans="1:4" x14ac:dyDescent="0.25">
      <c r="A632">
        <v>631</v>
      </c>
      <c r="B632">
        <v>7</v>
      </c>
      <c r="C632">
        <v>11.313708</v>
      </c>
      <c r="D632">
        <v>7.9716319999999996</v>
      </c>
    </row>
    <row r="633" spans="1:4" x14ac:dyDescent="0.25">
      <c r="A633">
        <v>632</v>
      </c>
      <c r="B633">
        <v>6.9</v>
      </c>
      <c r="C633">
        <v>11.140018</v>
      </c>
      <c r="D633">
        <v>7.8492499999999996</v>
      </c>
    </row>
    <row r="634" spans="1:4" x14ac:dyDescent="0.25">
      <c r="A634">
        <v>633</v>
      </c>
      <c r="B634">
        <v>6.6</v>
      </c>
      <c r="C634">
        <v>10.720696</v>
      </c>
      <c r="D634">
        <v>7.5537960000000002</v>
      </c>
    </row>
    <row r="635" spans="1:4" x14ac:dyDescent="0.25">
      <c r="A635">
        <v>634</v>
      </c>
      <c r="B635">
        <v>9.4</v>
      </c>
      <c r="C635">
        <v>12.402509</v>
      </c>
      <c r="D635">
        <v>8.7387999999999995</v>
      </c>
    </row>
    <row r="636" spans="1:4" x14ac:dyDescent="0.25">
      <c r="A636">
        <v>635</v>
      </c>
      <c r="B636">
        <v>9.1</v>
      </c>
      <c r="C636">
        <v>12.287754</v>
      </c>
      <c r="D636">
        <v>8.6579429999999995</v>
      </c>
    </row>
    <row r="637" spans="1:4" x14ac:dyDescent="0.25">
      <c r="A637">
        <v>636</v>
      </c>
      <c r="B637">
        <v>8.9</v>
      </c>
      <c r="C637">
        <v>12.013418</v>
      </c>
      <c r="D637">
        <v>8.4646469999999994</v>
      </c>
    </row>
    <row r="638" spans="1:4" x14ac:dyDescent="0.25">
      <c r="A638">
        <v>637</v>
      </c>
      <c r="B638">
        <v>8.6999999999999993</v>
      </c>
      <c r="C638">
        <v>11.879486999999999</v>
      </c>
      <c r="D638">
        <v>8.370279</v>
      </c>
    </row>
    <row r="639" spans="1:4" x14ac:dyDescent="0.25">
      <c r="A639">
        <v>638</v>
      </c>
      <c r="B639">
        <v>8.1999999999999993</v>
      </c>
      <c r="C639">
        <v>11.103553</v>
      </c>
      <c r="D639">
        <v>7.823556</v>
      </c>
    </row>
    <row r="640" spans="1:4" x14ac:dyDescent="0.25">
      <c r="A640">
        <v>639</v>
      </c>
      <c r="B640">
        <v>7.9</v>
      </c>
      <c r="C640">
        <v>10.754327</v>
      </c>
      <c r="D640">
        <v>7.5774920000000003</v>
      </c>
    </row>
    <row r="641" spans="1:4" x14ac:dyDescent="0.25">
      <c r="A641">
        <v>640</v>
      </c>
      <c r="B641">
        <v>10.9</v>
      </c>
      <c r="C641">
        <v>12.368868000000001</v>
      </c>
      <c r="D641">
        <v>8.7150960000000008</v>
      </c>
    </row>
    <row r="642" spans="1:4" x14ac:dyDescent="0.25">
      <c r="A642">
        <v>641</v>
      </c>
      <c r="B642">
        <v>10.7</v>
      </c>
      <c r="C642">
        <v>12.365273999999999</v>
      </c>
      <c r="D642">
        <v>8.7125640000000004</v>
      </c>
    </row>
    <row r="643" spans="1:4" x14ac:dyDescent="0.25">
      <c r="A643">
        <v>642</v>
      </c>
      <c r="B643">
        <v>10.199999999999999</v>
      </c>
      <c r="C643">
        <v>12.15456</v>
      </c>
      <c r="D643">
        <v>8.564095</v>
      </c>
    </row>
    <row r="644" spans="1:4" x14ac:dyDescent="0.25">
      <c r="A644">
        <v>643</v>
      </c>
      <c r="B644">
        <v>9.6999999999999993</v>
      </c>
      <c r="C644">
        <v>12.009717999999999</v>
      </c>
      <c r="D644">
        <v>8.46204</v>
      </c>
    </row>
    <row r="645" spans="1:4" x14ac:dyDescent="0.25">
      <c r="A645">
        <v>644</v>
      </c>
      <c r="B645">
        <v>9.3000000000000007</v>
      </c>
      <c r="C645">
        <v>11.518584000000001</v>
      </c>
      <c r="D645">
        <v>8.1159870000000005</v>
      </c>
    </row>
    <row r="646" spans="1:4" x14ac:dyDescent="0.25">
      <c r="A646">
        <v>645</v>
      </c>
      <c r="B646">
        <v>8.9</v>
      </c>
      <c r="C646">
        <v>11.464437999999999</v>
      </c>
      <c r="D646">
        <v>8.0778359999999996</v>
      </c>
    </row>
    <row r="647" spans="1:4" x14ac:dyDescent="0.25">
      <c r="A647">
        <v>646</v>
      </c>
      <c r="B647">
        <v>8.1999999999999993</v>
      </c>
      <c r="C647">
        <v>10.336558999999999</v>
      </c>
      <c r="D647">
        <v>7.2831330000000003</v>
      </c>
    </row>
    <row r="648" spans="1:4" x14ac:dyDescent="0.25">
      <c r="A648">
        <v>647</v>
      </c>
      <c r="B648">
        <v>7.7</v>
      </c>
      <c r="C648">
        <v>9.6499860000000002</v>
      </c>
      <c r="D648">
        <v>6.7993740000000003</v>
      </c>
    </row>
    <row r="649" spans="1:4" x14ac:dyDescent="0.25">
      <c r="A649">
        <v>648</v>
      </c>
      <c r="B649">
        <v>7.6</v>
      </c>
      <c r="C649">
        <v>9.5939800000000002</v>
      </c>
      <c r="D649">
        <v>6.7599119999999999</v>
      </c>
    </row>
    <row r="650" spans="1:4" x14ac:dyDescent="0.25">
      <c r="A650">
        <v>649</v>
      </c>
      <c r="B650">
        <v>7.3</v>
      </c>
      <c r="C650">
        <v>9.0927319999999998</v>
      </c>
      <c r="D650">
        <v>6.406733</v>
      </c>
    </row>
    <row r="651" spans="1:4" x14ac:dyDescent="0.25">
      <c r="A651">
        <v>650</v>
      </c>
      <c r="B651">
        <v>7</v>
      </c>
      <c r="C651">
        <v>8.9442719999999998</v>
      </c>
      <c r="D651">
        <v>6.3021279999999997</v>
      </c>
    </row>
    <row r="652" spans="1:4" x14ac:dyDescent="0.25">
      <c r="A652">
        <v>651</v>
      </c>
      <c r="B652">
        <v>9.5</v>
      </c>
      <c r="C652">
        <v>10.710846</v>
      </c>
      <c r="D652">
        <v>7.5468549999999999</v>
      </c>
    </row>
    <row r="653" spans="1:4" x14ac:dyDescent="0.25">
      <c r="A653">
        <v>652</v>
      </c>
      <c r="B653">
        <v>12.4</v>
      </c>
      <c r="C653">
        <v>11.908913999999999</v>
      </c>
      <c r="D653">
        <v>8.3910129999999992</v>
      </c>
    </row>
    <row r="654" spans="1:4" x14ac:dyDescent="0.25">
      <c r="A654">
        <v>653</v>
      </c>
      <c r="B654">
        <v>11.7</v>
      </c>
      <c r="C654">
        <v>11.304375</v>
      </c>
      <c r="D654">
        <v>7.9650550000000004</v>
      </c>
    </row>
    <row r="655" spans="1:4" x14ac:dyDescent="0.25">
      <c r="A655">
        <v>654</v>
      </c>
      <c r="B655">
        <v>11.4</v>
      </c>
      <c r="C655">
        <v>11.157458999999999</v>
      </c>
      <c r="D655">
        <v>7.8615389999999996</v>
      </c>
    </row>
    <row r="656" spans="1:4" x14ac:dyDescent="0.25">
      <c r="A656">
        <v>655</v>
      </c>
      <c r="B656">
        <v>10.5</v>
      </c>
      <c r="C656">
        <v>10.458914</v>
      </c>
      <c r="D656">
        <v>7.3693439999999999</v>
      </c>
    </row>
    <row r="657" spans="1:4" x14ac:dyDescent="0.25">
      <c r="A657">
        <v>656</v>
      </c>
      <c r="B657">
        <v>10.1</v>
      </c>
      <c r="C657">
        <v>10.192045</v>
      </c>
      <c r="D657">
        <v>7.1813079999999996</v>
      </c>
    </row>
    <row r="658" spans="1:4" x14ac:dyDescent="0.25">
      <c r="A658">
        <v>657</v>
      </c>
      <c r="B658">
        <v>12.8</v>
      </c>
      <c r="C658">
        <v>11.083520999999999</v>
      </c>
      <c r="D658">
        <v>7.8094419999999998</v>
      </c>
    </row>
    <row r="659" spans="1:4" x14ac:dyDescent="0.25">
      <c r="A659">
        <v>658</v>
      </c>
      <c r="B659">
        <v>12.4</v>
      </c>
      <c r="C659">
        <v>10.731056000000001</v>
      </c>
      <c r="D659">
        <v>7.5610949999999999</v>
      </c>
    </row>
    <row r="660" spans="1:4" x14ac:dyDescent="0.25">
      <c r="A660">
        <v>659</v>
      </c>
      <c r="B660">
        <v>11.6</v>
      </c>
      <c r="C660">
        <v>10.101705000000001</v>
      </c>
      <c r="D660">
        <v>7.1176550000000001</v>
      </c>
    </row>
    <row r="661" spans="1:4" x14ac:dyDescent="0.25">
      <c r="A661">
        <v>660</v>
      </c>
      <c r="B661">
        <v>11.3</v>
      </c>
      <c r="C661">
        <v>9.8324859999999994</v>
      </c>
      <c r="D661">
        <v>6.9279630000000001</v>
      </c>
    </row>
    <row r="662" spans="1:4" x14ac:dyDescent="0.25">
      <c r="A662">
        <v>661</v>
      </c>
      <c r="B662">
        <v>11.2</v>
      </c>
      <c r="C662">
        <v>9.8183500000000006</v>
      </c>
      <c r="D662">
        <v>6.9180029999999997</v>
      </c>
    </row>
    <row r="663" spans="1:4" x14ac:dyDescent="0.25">
      <c r="A663">
        <v>662</v>
      </c>
      <c r="B663">
        <v>10.8</v>
      </c>
      <c r="C663">
        <v>9.6124919999999996</v>
      </c>
      <c r="D663">
        <v>6.7729559999999998</v>
      </c>
    </row>
    <row r="664" spans="1:4" x14ac:dyDescent="0.25">
      <c r="A664">
        <v>663</v>
      </c>
      <c r="B664">
        <v>10.199999999999999</v>
      </c>
      <c r="C664">
        <v>9.1384410000000003</v>
      </c>
      <c r="D664">
        <v>6.4389399999999997</v>
      </c>
    </row>
    <row r="665" spans="1:4" x14ac:dyDescent="0.25">
      <c r="A665">
        <v>664</v>
      </c>
      <c r="B665">
        <v>9.6999999999999993</v>
      </c>
      <c r="C665">
        <v>8.7819260000000003</v>
      </c>
      <c r="D665">
        <v>6.1877389999999997</v>
      </c>
    </row>
    <row r="666" spans="1:4" x14ac:dyDescent="0.25">
      <c r="A666">
        <v>665</v>
      </c>
      <c r="B666">
        <v>9.4</v>
      </c>
      <c r="C666">
        <v>8.5009800000000002</v>
      </c>
      <c r="D666">
        <v>5.9897850000000004</v>
      </c>
    </row>
    <row r="667" spans="1:4" x14ac:dyDescent="0.25">
      <c r="A667">
        <v>666</v>
      </c>
      <c r="B667">
        <v>8.6</v>
      </c>
      <c r="C667">
        <v>8.315982</v>
      </c>
      <c r="D667">
        <v>5.8594359999999996</v>
      </c>
    </row>
    <row r="668" spans="1:4" x14ac:dyDescent="0.25">
      <c r="A668">
        <v>667</v>
      </c>
      <c r="B668">
        <v>8.1999999999999993</v>
      </c>
      <c r="C668">
        <v>8.0111030000000003</v>
      </c>
      <c r="D668">
        <v>5.6446180000000004</v>
      </c>
    </row>
    <row r="669" spans="1:4" x14ac:dyDescent="0.25">
      <c r="A669">
        <v>668</v>
      </c>
      <c r="B669">
        <v>7.8</v>
      </c>
      <c r="C669">
        <v>7.7287340000000002</v>
      </c>
      <c r="D669">
        <v>5.4456610000000003</v>
      </c>
    </row>
    <row r="670" spans="1:4" x14ac:dyDescent="0.25">
      <c r="A670">
        <v>669</v>
      </c>
      <c r="B670">
        <v>7.6</v>
      </c>
      <c r="C670">
        <v>7.7201040000000001</v>
      </c>
      <c r="D670">
        <v>5.4395800000000003</v>
      </c>
    </row>
    <row r="671" spans="1:4" x14ac:dyDescent="0.25">
      <c r="A671">
        <v>670</v>
      </c>
      <c r="B671">
        <v>7.4</v>
      </c>
      <c r="C671">
        <v>7.734483</v>
      </c>
      <c r="D671">
        <v>5.4497119999999999</v>
      </c>
    </row>
    <row r="672" spans="1:4" x14ac:dyDescent="0.25">
      <c r="A672">
        <v>671</v>
      </c>
      <c r="B672">
        <v>6.8</v>
      </c>
      <c r="C672">
        <v>7.2387839999999999</v>
      </c>
      <c r="D672">
        <v>5.1004430000000003</v>
      </c>
    </row>
    <row r="673" spans="1:4" x14ac:dyDescent="0.25">
      <c r="A673">
        <v>672</v>
      </c>
      <c r="B673">
        <v>6.5</v>
      </c>
      <c r="C673">
        <v>6.8516019999999997</v>
      </c>
      <c r="D673">
        <v>4.8276339999999998</v>
      </c>
    </row>
    <row r="674" spans="1:4" x14ac:dyDescent="0.25">
      <c r="A674">
        <v>673</v>
      </c>
      <c r="B674">
        <v>6.3</v>
      </c>
      <c r="C674">
        <v>6.7007459999999996</v>
      </c>
      <c r="D674">
        <v>4.7213419999999999</v>
      </c>
    </row>
    <row r="675" spans="1:4" x14ac:dyDescent="0.25">
      <c r="A675">
        <v>674</v>
      </c>
      <c r="B675">
        <v>5.9</v>
      </c>
      <c r="C675">
        <v>6.4884510000000004</v>
      </c>
      <c r="D675">
        <v>4.5717590000000001</v>
      </c>
    </row>
    <row r="676" spans="1:4" x14ac:dyDescent="0.25">
      <c r="A676">
        <v>675</v>
      </c>
      <c r="B676">
        <v>5.7</v>
      </c>
      <c r="C676">
        <v>6.3779130000000004</v>
      </c>
      <c r="D676">
        <v>4.4938739999999999</v>
      </c>
    </row>
    <row r="677" spans="1:4" x14ac:dyDescent="0.25">
      <c r="A677">
        <v>676</v>
      </c>
      <c r="B677">
        <v>5.6</v>
      </c>
      <c r="C677">
        <v>6.168018</v>
      </c>
      <c r="D677">
        <v>4.3459820000000002</v>
      </c>
    </row>
    <row r="678" spans="1:4" x14ac:dyDescent="0.25">
      <c r="A678">
        <v>677</v>
      </c>
      <c r="B678">
        <v>5.3</v>
      </c>
      <c r="C678">
        <v>6.2725150000000003</v>
      </c>
      <c r="D678">
        <v>4.4196099999999996</v>
      </c>
    </row>
    <row r="679" spans="1:4" x14ac:dyDescent="0.25">
      <c r="A679">
        <v>678</v>
      </c>
      <c r="B679">
        <v>5</v>
      </c>
      <c r="C679">
        <v>6.4117949999999997</v>
      </c>
      <c r="D679">
        <v>4.517747</v>
      </c>
    </row>
    <row r="680" spans="1:4" x14ac:dyDescent="0.25">
      <c r="A680">
        <v>679</v>
      </c>
      <c r="B680">
        <v>4.5999999999999996</v>
      </c>
      <c r="C680">
        <v>6.1860059999999999</v>
      </c>
      <c r="D680">
        <v>4.3586559999999999</v>
      </c>
    </row>
    <row r="681" spans="1:4" x14ac:dyDescent="0.25">
      <c r="A681">
        <v>680</v>
      </c>
      <c r="B681">
        <v>4.3</v>
      </c>
      <c r="C681">
        <v>6.2012539999999996</v>
      </c>
      <c r="D681">
        <v>4.3693999999999997</v>
      </c>
    </row>
    <row r="682" spans="1:4" x14ac:dyDescent="0.25">
      <c r="A682">
        <v>681</v>
      </c>
      <c r="B682">
        <v>3.7</v>
      </c>
      <c r="C682">
        <v>5.9076219999999999</v>
      </c>
      <c r="D682">
        <v>4.1625069999999997</v>
      </c>
    </row>
    <row r="683" spans="1:4" x14ac:dyDescent="0.25">
      <c r="A683">
        <v>682</v>
      </c>
      <c r="B683">
        <v>3.6</v>
      </c>
      <c r="C683">
        <v>5.7580859999999996</v>
      </c>
      <c r="D683">
        <v>4.0571440000000001</v>
      </c>
    </row>
    <row r="684" spans="1:4" x14ac:dyDescent="0.25">
      <c r="A684">
        <v>683</v>
      </c>
      <c r="B684">
        <v>3.4</v>
      </c>
      <c r="C684">
        <v>5.5015150000000004</v>
      </c>
      <c r="D684">
        <v>3.8763640000000001</v>
      </c>
    </row>
    <row r="685" spans="1:4" x14ac:dyDescent="0.25">
      <c r="A685">
        <v>684</v>
      </c>
      <c r="B685">
        <v>3.1</v>
      </c>
      <c r="C685">
        <v>5.1950830000000003</v>
      </c>
      <c r="D685">
        <v>3.6604519999999998</v>
      </c>
    </row>
    <row r="686" spans="1:4" x14ac:dyDescent="0.25">
      <c r="A686">
        <v>685</v>
      </c>
      <c r="B686">
        <v>5.5</v>
      </c>
      <c r="C686">
        <v>9.4074439999999999</v>
      </c>
      <c r="D686">
        <v>6.6284789999999996</v>
      </c>
    </row>
    <row r="687" spans="1:4" x14ac:dyDescent="0.25">
      <c r="A687">
        <v>686</v>
      </c>
      <c r="B687">
        <v>5.3</v>
      </c>
      <c r="C687">
        <v>9.4168880000000001</v>
      </c>
      <c r="D687">
        <v>6.6351329999999997</v>
      </c>
    </row>
    <row r="688" spans="1:4" x14ac:dyDescent="0.25">
      <c r="A688">
        <v>687</v>
      </c>
      <c r="B688">
        <v>5.2</v>
      </c>
      <c r="C688">
        <v>9.1384410000000003</v>
      </c>
      <c r="D688">
        <v>6.4389399999999997</v>
      </c>
    </row>
    <row r="689" spans="1:4" x14ac:dyDescent="0.25">
      <c r="A689">
        <v>688</v>
      </c>
      <c r="B689">
        <v>5</v>
      </c>
      <c r="C689">
        <v>8.5893990000000002</v>
      </c>
      <c r="D689">
        <v>6.0520849999999999</v>
      </c>
    </row>
    <row r="690" spans="1:4" x14ac:dyDescent="0.25">
      <c r="A690">
        <v>689</v>
      </c>
      <c r="B690">
        <v>4.3</v>
      </c>
      <c r="C690">
        <v>8.2872059999999994</v>
      </c>
      <c r="D690">
        <v>5.8391599999999997</v>
      </c>
    </row>
    <row r="691" spans="1:4" x14ac:dyDescent="0.25">
      <c r="A691">
        <v>690</v>
      </c>
      <c r="B691">
        <v>4.0999999999999996</v>
      </c>
      <c r="C691">
        <v>8.3725740000000002</v>
      </c>
      <c r="D691">
        <v>5.899311</v>
      </c>
    </row>
    <row r="692" spans="1:4" x14ac:dyDescent="0.25">
      <c r="A692">
        <v>691</v>
      </c>
      <c r="B692">
        <v>3.7</v>
      </c>
      <c r="C692">
        <v>7.5872700000000002</v>
      </c>
      <c r="D692">
        <v>5.3459859999999999</v>
      </c>
    </row>
    <row r="693" spans="1:4" x14ac:dyDescent="0.25">
      <c r="A693">
        <v>692</v>
      </c>
      <c r="B693">
        <v>3.6</v>
      </c>
      <c r="C693">
        <v>7.4862840000000004</v>
      </c>
      <c r="D693">
        <v>5.2748309999999998</v>
      </c>
    </row>
    <row r="694" spans="1:4" x14ac:dyDescent="0.25">
      <c r="A694">
        <v>693</v>
      </c>
      <c r="B694">
        <v>3.3</v>
      </c>
      <c r="C694">
        <v>7.1499810000000004</v>
      </c>
      <c r="D694">
        <v>5.0378720000000001</v>
      </c>
    </row>
    <row r="695" spans="1:4" x14ac:dyDescent="0.25">
      <c r="A695">
        <v>694</v>
      </c>
      <c r="B695">
        <v>2.9</v>
      </c>
      <c r="C695">
        <v>6.7239209999999998</v>
      </c>
      <c r="D695">
        <v>4.7376699999999996</v>
      </c>
    </row>
    <row r="696" spans="1:4" x14ac:dyDescent="0.25">
      <c r="A696">
        <v>695</v>
      </c>
      <c r="B696">
        <v>2.6</v>
      </c>
      <c r="C696">
        <v>6.3979160000000004</v>
      </c>
      <c r="D696">
        <v>4.507968</v>
      </c>
    </row>
    <row r="697" spans="1:4" x14ac:dyDescent="0.25">
      <c r="A697">
        <v>696</v>
      </c>
      <c r="B697">
        <v>2.5</v>
      </c>
      <c r="C697">
        <v>6.3464780000000003</v>
      </c>
      <c r="D697">
        <v>4.471724</v>
      </c>
    </row>
    <row r="698" spans="1:4" x14ac:dyDescent="0.25">
      <c r="A698">
        <v>697</v>
      </c>
      <c r="B698">
        <v>2.4</v>
      </c>
      <c r="C698">
        <v>6.0406029999999999</v>
      </c>
      <c r="D698">
        <v>4.2562049999999996</v>
      </c>
    </row>
    <row r="699" spans="1:4" x14ac:dyDescent="0.25">
      <c r="A699">
        <v>698</v>
      </c>
      <c r="B699">
        <v>2</v>
      </c>
      <c r="C699">
        <v>5.0771819999999996</v>
      </c>
      <c r="D699">
        <v>3.5773790000000001</v>
      </c>
    </row>
    <row r="700" spans="1:4" x14ac:dyDescent="0.25">
      <c r="A700">
        <v>699</v>
      </c>
      <c r="B700">
        <v>1.6</v>
      </c>
      <c r="C700">
        <v>4.4020200000000003</v>
      </c>
      <c r="D700">
        <v>3.1016599999999999</v>
      </c>
    </row>
    <row r="701" spans="1:4" x14ac:dyDescent="0.25">
      <c r="A701">
        <v>700</v>
      </c>
      <c r="B701">
        <v>4.5</v>
      </c>
      <c r="C701">
        <v>9.8347460000000009</v>
      </c>
      <c r="D701">
        <v>6.9295559999999998</v>
      </c>
    </row>
    <row r="702" spans="1:4" x14ac:dyDescent="0.25">
      <c r="A702">
        <v>701</v>
      </c>
      <c r="B702">
        <v>7.4</v>
      </c>
      <c r="C702">
        <v>12.473973000000001</v>
      </c>
      <c r="D702">
        <v>8.7891530000000007</v>
      </c>
    </row>
    <row r="703" spans="1:4" x14ac:dyDescent="0.25">
      <c r="A703">
        <v>702</v>
      </c>
      <c r="B703">
        <v>7.2</v>
      </c>
      <c r="C703">
        <v>12.327025000000001</v>
      </c>
      <c r="D703">
        <v>8.6856139999999993</v>
      </c>
    </row>
    <row r="704" spans="1:4" x14ac:dyDescent="0.25">
      <c r="A704">
        <v>703</v>
      </c>
      <c r="B704">
        <v>6.8</v>
      </c>
      <c r="C704">
        <v>11.942455000000001</v>
      </c>
      <c r="D704">
        <v>8.4146459999999994</v>
      </c>
    </row>
    <row r="705" spans="1:4" x14ac:dyDescent="0.25">
      <c r="A705">
        <v>704</v>
      </c>
      <c r="B705">
        <v>6.5</v>
      </c>
      <c r="C705">
        <v>11.501208</v>
      </c>
      <c r="D705">
        <v>8.1037440000000007</v>
      </c>
    </row>
    <row r="706" spans="1:4" x14ac:dyDescent="0.25">
      <c r="A706">
        <v>705</v>
      </c>
      <c r="B706">
        <v>6.3</v>
      </c>
      <c r="C706">
        <v>11.096045</v>
      </c>
      <c r="D706">
        <v>7.8182669999999996</v>
      </c>
    </row>
    <row r="707" spans="1:4" x14ac:dyDescent="0.25">
      <c r="A707">
        <v>706</v>
      </c>
      <c r="B707">
        <v>6</v>
      </c>
      <c r="C707">
        <v>10.656245</v>
      </c>
      <c r="D707">
        <v>7.5083830000000003</v>
      </c>
    </row>
    <row r="708" spans="1:4" x14ac:dyDescent="0.25">
      <c r="A708">
        <v>707</v>
      </c>
      <c r="B708">
        <v>5.6</v>
      </c>
      <c r="C708">
        <v>10.024414999999999</v>
      </c>
      <c r="D708">
        <v>7.0631959999999996</v>
      </c>
    </row>
    <row r="709" spans="1:4" x14ac:dyDescent="0.25">
      <c r="A709">
        <v>708</v>
      </c>
      <c r="B709">
        <v>8.6</v>
      </c>
      <c r="C709">
        <v>12.375603</v>
      </c>
      <c r="D709">
        <v>8.7198419999999999</v>
      </c>
    </row>
    <row r="710" spans="1:4" x14ac:dyDescent="0.25">
      <c r="A710">
        <v>709</v>
      </c>
      <c r="B710">
        <v>8.4</v>
      </c>
      <c r="C710">
        <v>12.057271</v>
      </c>
      <c r="D710">
        <v>8.4955449999999999</v>
      </c>
    </row>
    <row r="711" spans="1:4" x14ac:dyDescent="0.25">
      <c r="A711">
        <v>710</v>
      </c>
      <c r="B711">
        <v>7.8</v>
      </c>
      <c r="C711">
        <v>11.487190999999999</v>
      </c>
      <c r="D711">
        <v>8.0938680000000005</v>
      </c>
    </row>
    <row r="712" spans="1:4" x14ac:dyDescent="0.25">
      <c r="A712">
        <v>711</v>
      </c>
      <c r="B712">
        <v>7.4</v>
      </c>
      <c r="C712">
        <v>10.864826000000001</v>
      </c>
      <c r="D712">
        <v>7.6553500000000003</v>
      </c>
    </row>
    <row r="713" spans="1:4" x14ac:dyDescent="0.25">
      <c r="A713">
        <v>712</v>
      </c>
      <c r="B713">
        <v>7.1</v>
      </c>
      <c r="C713">
        <v>10.322037</v>
      </c>
      <c r="D713">
        <v>7.2729010000000001</v>
      </c>
    </row>
    <row r="714" spans="1:4" x14ac:dyDescent="0.25">
      <c r="A714">
        <v>713</v>
      </c>
      <c r="B714">
        <v>6.9</v>
      </c>
      <c r="C714">
        <v>10.148344</v>
      </c>
      <c r="D714">
        <v>7.1505169999999998</v>
      </c>
    </row>
    <row r="715" spans="1:4" x14ac:dyDescent="0.25">
      <c r="A715">
        <v>714</v>
      </c>
      <c r="B715">
        <v>9.6</v>
      </c>
      <c r="C715">
        <v>11.843423</v>
      </c>
      <c r="D715">
        <v>8.344868</v>
      </c>
    </row>
    <row r="716" spans="1:4" x14ac:dyDescent="0.25">
      <c r="A716">
        <v>715</v>
      </c>
      <c r="B716">
        <v>9.3000000000000007</v>
      </c>
      <c r="C716">
        <v>11.421714</v>
      </c>
      <c r="D716">
        <v>8.0477329999999991</v>
      </c>
    </row>
    <row r="717" spans="1:4" x14ac:dyDescent="0.25">
      <c r="A717">
        <v>716</v>
      </c>
      <c r="B717">
        <v>9.1</v>
      </c>
      <c r="C717">
        <v>11.367107000000001</v>
      </c>
      <c r="D717">
        <v>8.0092560000000006</v>
      </c>
    </row>
    <row r="718" spans="1:4" x14ac:dyDescent="0.25">
      <c r="A718">
        <v>717</v>
      </c>
      <c r="B718">
        <v>8.6999999999999993</v>
      </c>
      <c r="C718">
        <v>10.954958</v>
      </c>
      <c r="D718">
        <v>7.7188569999999999</v>
      </c>
    </row>
    <row r="719" spans="1:4" x14ac:dyDescent="0.25">
      <c r="A719">
        <v>718</v>
      </c>
      <c r="B719">
        <v>8.1999999999999993</v>
      </c>
      <c r="C719">
        <v>10.50714</v>
      </c>
      <c r="D719">
        <v>7.4033249999999997</v>
      </c>
    </row>
    <row r="720" spans="1:4" x14ac:dyDescent="0.25">
      <c r="A720">
        <v>719</v>
      </c>
      <c r="B720">
        <v>8.1</v>
      </c>
      <c r="C720">
        <v>10.289693</v>
      </c>
      <c r="D720">
        <v>7.2501110000000004</v>
      </c>
    </row>
    <row r="721" spans="1:4" x14ac:dyDescent="0.25">
      <c r="A721">
        <v>720</v>
      </c>
      <c r="B721">
        <v>7.8</v>
      </c>
      <c r="C721">
        <v>10.01998</v>
      </c>
      <c r="D721">
        <v>7.0600719999999999</v>
      </c>
    </row>
    <row r="722" spans="1:4" x14ac:dyDescent="0.25">
      <c r="A722">
        <v>721</v>
      </c>
      <c r="B722">
        <v>7.7</v>
      </c>
      <c r="C722">
        <v>9.9560139999999997</v>
      </c>
      <c r="D722">
        <v>7.0150009999999998</v>
      </c>
    </row>
    <row r="723" spans="1:4" x14ac:dyDescent="0.25">
      <c r="A723">
        <v>722</v>
      </c>
      <c r="B723">
        <v>7.1</v>
      </c>
      <c r="C723">
        <v>9.3267830000000007</v>
      </c>
      <c r="D723">
        <v>6.5716460000000003</v>
      </c>
    </row>
    <row r="724" spans="1:4" x14ac:dyDescent="0.25">
      <c r="A724">
        <v>723</v>
      </c>
      <c r="B724">
        <v>6.9</v>
      </c>
      <c r="C724">
        <v>9.0117209999999996</v>
      </c>
      <c r="D724">
        <v>6.349653</v>
      </c>
    </row>
    <row r="725" spans="1:4" x14ac:dyDescent="0.25">
      <c r="A725">
        <v>724</v>
      </c>
      <c r="B725">
        <v>6.9</v>
      </c>
      <c r="C725">
        <v>9.0117209999999996</v>
      </c>
      <c r="D725">
        <v>6.349653</v>
      </c>
    </row>
    <row r="726" spans="1:4" x14ac:dyDescent="0.25">
      <c r="A726">
        <v>725</v>
      </c>
      <c r="B726">
        <v>6.6</v>
      </c>
      <c r="C726">
        <v>8.5919860000000003</v>
      </c>
      <c r="D726">
        <v>6.0539079999999998</v>
      </c>
    </row>
    <row r="727" spans="1:4" x14ac:dyDescent="0.25">
      <c r="A727">
        <v>726</v>
      </c>
      <c r="B727">
        <v>6.5</v>
      </c>
      <c r="C727">
        <v>8.4885540000000006</v>
      </c>
      <c r="D727">
        <v>5.9810299999999996</v>
      </c>
    </row>
    <row r="728" spans="1:4" x14ac:dyDescent="0.25">
      <c r="A728">
        <v>727</v>
      </c>
      <c r="B728">
        <v>5.9</v>
      </c>
      <c r="C728">
        <v>8.0753400000000006</v>
      </c>
      <c r="D728">
        <v>5.6898790000000004</v>
      </c>
    </row>
    <row r="729" spans="1:4" x14ac:dyDescent="0.25">
      <c r="A729">
        <v>728</v>
      </c>
      <c r="B729">
        <v>5.8</v>
      </c>
      <c r="C729">
        <v>8.0526049999999998</v>
      </c>
      <c r="D729">
        <v>5.6738600000000003</v>
      </c>
    </row>
    <row r="730" spans="1:4" x14ac:dyDescent="0.25">
      <c r="A730">
        <v>729</v>
      </c>
      <c r="B730">
        <v>5.3</v>
      </c>
      <c r="C730">
        <v>7.6601419999999996</v>
      </c>
      <c r="D730">
        <v>5.3973310000000003</v>
      </c>
    </row>
    <row r="731" spans="1:4" x14ac:dyDescent="0.25">
      <c r="A731">
        <v>730</v>
      </c>
      <c r="B731">
        <v>7.7</v>
      </c>
      <c r="C731">
        <v>10.198584</v>
      </c>
      <c r="D731">
        <v>7.1859159999999997</v>
      </c>
    </row>
    <row r="732" spans="1:4" x14ac:dyDescent="0.25">
      <c r="A732">
        <v>731</v>
      </c>
      <c r="B732">
        <v>7.1</v>
      </c>
      <c r="C732">
        <v>10.365005</v>
      </c>
      <c r="D732">
        <v>7.3031759999999997</v>
      </c>
    </row>
    <row r="733" spans="1:4" x14ac:dyDescent="0.25">
      <c r="A733">
        <v>732</v>
      </c>
      <c r="B733">
        <v>6.8</v>
      </c>
      <c r="C733">
        <v>10.086294000000001</v>
      </c>
      <c r="D733">
        <v>7.1067970000000003</v>
      </c>
    </row>
    <row r="734" spans="1:4" x14ac:dyDescent="0.25">
      <c r="A734">
        <v>733</v>
      </c>
      <c r="B734">
        <v>9.5</v>
      </c>
      <c r="C734">
        <v>14.292578000000001</v>
      </c>
      <c r="D734">
        <v>10.070541</v>
      </c>
    </row>
    <row r="735" spans="1:4" x14ac:dyDescent="0.25">
      <c r="A735">
        <v>734</v>
      </c>
      <c r="B735">
        <v>9.1</v>
      </c>
      <c r="C735">
        <v>14.011502999999999</v>
      </c>
      <c r="D735">
        <v>9.8724959999999999</v>
      </c>
    </row>
    <row r="736" spans="1:4" x14ac:dyDescent="0.25">
      <c r="A736">
        <v>735</v>
      </c>
      <c r="B736">
        <v>8.5</v>
      </c>
      <c r="C736">
        <v>13.484559000000001</v>
      </c>
      <c r="D736">
        <v>9.5012120000000007</v>
      </c>
    </row>
    <row r="737" spans="1:4" x14ac:dyDescent="0.25">
      <c r="A737">
        <v>736</v>
      </c>
      <c r="B737">
        <v>7.7</v>
      </c>
      <c r="C737">
        <v>12.561405000000001</v>
      </c>
      <c r="D737">
        <v>8.8507580000000008</v>
      </c>
    </row>
    <row r="738" spans="1:4" x14ac:dyDescent="0.25">
      <c r="A738">
        <v>737</v>
      </c>
      <c r="B738">
        <v>7.3</v>
      </c>
      <c r="C738">
        <v>11.879486999999999</v>
      </c>
      <c r="D738">
        <v>8.370279</v>
      </c>
    </row>
    <row r="739" spans="1:4" x14ac:dyDescent="0.25">
      <c r="A739">
        <v>738</v>
      </c>
      <c r="B739">
        <v>7</v>
      </c>
      <c r="C739">
        <v>11.254629</v>
      </c>
      <c r="D739">
        <v>7.9300040000000003</v>
      </c>
    </row>
    <row r="740" spans="1:4" x14ac:dyDescent="0.25">
      <c r="A740">
        <v>739</v>
      </c>
      <c r="B740">
        <v>6.4</v>
      </c>
      <c r="C740">
        <v>10.668749999999999</v>
      </c>
      <c r="D740">
        <v>7.5171939999999999</v>
      </c>
    </row>
    <row r="741" spans="1:4" x14ac:dyDescent="0.25">
      <c r="A741">
        <v>740</v>
      </c>
      <c r="B741">
        <v>6</v>
      </c>
      <c r="C741">
        <v>10.349449999999999</v>
      </c>
      <c r="D741">
        <v>7.2922159999999998</v>
      </c>
    </row>
    <row r="742" spans="1:4" x14ac:dyDescent="0.25">
      <c r="A742">
        <v>741</v>
      </c>
      <c r="B742">
        <v>5.8</v>
      </c>
      <c r="C742">
        <v>10.163114</v>
      </c>
      <c r="D742">
        <v>7.1609239999999996</v>
      </c>
    </row>
    <row r="743" spans="1:4" x14ac:dyDescent="0.25">
      <c r="A743">
        <v>742</v>
      </c>
      <c r="B743">
        <v>5.2</v>
      </c>
      <c r="C743">
        <v>9.4021270000000001</v>
      </c>
      <c r="D743">
        <v>6.624733</v>
      </c>
    </row>
    <row r="744" spans="1:4" x14ac:dyDescent="0.25">
      <c r="A744">
        <v>743</v>
      </c>
      <c r="B744">
        <v>5</v>
      </c>
      <c r="C744">
        <v>9.1043339999999997</v>
      </c>
      <c r="D744">
        <v>6.4149079999999996</v>
      </c>
    </row>
    <row r="745" spans="1:4" x14ac:dyDescent="0.25">
      <c r="A745">
        <v>744</v>
      </c>
      <c r="B745">
        <v>4.8</v>
      </c>
      <c r="C745">
        <v>8.5997420000000009</v>
      </c>
      <c r="D745">
        <v>6.0593729999999999</v>
      </c>
    </row>
    <row r="746" spans="1:4" x14ac:dyDescent="0.25">
      <c r="A746">
        <v>745</v>
      </c>
      <c r="B746">
        <v>4.5999999999999996</v>
      </c>
      <c r="C746">
        <v>8.1130899999999997</v>
      </c>
      <c r="D746">
        <v>5.7164780000000004</v>
      </c>
    </row>
    <row r="747" spans="1:4" x14ac:dyDescent="0.25">
      <c r="A747">
        <v>746</v>
      </c>
      <c r="B747">
        <v>4.4000000000000004</v>
      </c>
      <c r="C747">
        <v>8.0443219999999993</v>
      </c>
      <c r="D747">
        <v>5.668024</v>
      </c>
    </row>
    <row r="748" spans="1:4" x14ac:dyDescent="0.25">
      <c r="A748">
        <v>747</v>
      </c>
      <c r="B748">
        <v>4.2</v>
      </c>
      <c r="C748">
        <v>7.7860269999999998</v>
      </c>
      <c r="D748">
        <v>5.4860300000000004</v>
      </c>
    </row>
    <row r="749" spans="1:4" x14ac:dyDescent="0.25">
      <c r="A749">
        <v>748</v>
      </c>
      <c r="B749">
        <v>3.6</v>
      </c>
      <c r="C749">
        <v>6.9633960000000004</v>
      </c>
      <c r="D749">
        <v>4.9064050000000003</v>
      </c>
    </row>
    <row r="750" spans="1:4" x14ac:dyDescent="0.25">
      <c r="A750">
        <v>749</v>
      </c>
      <c r="B750">
        <v>3.5</v>
      </c>
      <c r="C750">
        <v>6.8027769999999999</v>
      </c>
      <c r="D750">
        <v>4.7932329999999999</v>
      </c>
    </row>
    <row r="751" spans="1:4" x14ac:dyDescent="0.25">
      <c r="A751">
        <v>750</v>
      </c>
      <c r="B751">
        <v>3.5</v>
      </c>
      <c r="C751">
        <v>6.8027769999999999</v>
      </c>
      <c r="D751">
        <v>4.7932329999999999</v>
      </c>
    </row>
    <row r="752" spans="1:4" x14ac:dyDescent="0.25">
      <c r="A752">
        <v>751</v>
      </c>
      <c r="B752">
        <v>3.2</v>
      </c>
      <c r="C752">
        <v>6.1427459999999998</v>
      </c>
      <c r="D752">
        <v>4.3281749999999999</v>
      </c>
    </row>
    <row r="753" spans="1:4" x14ac:dyDescent="0.25">
      <c r="A753">
        <v>752</v>
      </c>
      <c r="B753">
        <v>2.8</v>
      </c>
      <c r="C753">
        <v>5.6134760000000004</v>
      </c>
      <c r="D753">
        <v>3.9552520000000002</v>
      </c>
    </row>
    <row r="754" spans="1:4" x14ac:dyDescent="0.25">
      <c r="A754">
        <v>753</v>
      </c>
      <c r="B754">
        <v>5.3</v>
      </c>
      <c r="C754">
        <v>9.8775840000000006</v>
      </c>
      <c r="D754">
        <v>6.95974</v>
      </c>
    </row>
    <row r="755" spans="1:4" x14ac:dyDescent="0.25">
      <c r="A755">
        <v>754</v>
      </c>
      <c r="B755">
        <v>4.9000000000000004</v>
      </c>
      <c r="C755">
        <v>9.4216060000000006</v>
      </c>
      <c r="D755">
        <v>6.638458</v>
      </c>
    </row>
    <row r="756" spans="1:4" x14ac:dyDescent="0.25">
      <c r="A756">
        <v>755</v>
      </c>
      <c r="B756">
        <v>4.5999999999999996</v>
      </c>
      <c r="C756">
        <v>9.0823389999999993</v>
      </c>
      <c r="D756">
        <v>6.3994109999999997</v>
      </c>
    </row>
    <row r="757" spans="1:4" x14ac:dyDescent="0.25">
      <c r="A757">
        <v>756</v>
      </c>
      <c r="B757">
        <v>4.5</v>
      </c>
      <c r="C757">
        <v>8.7970950000000006</v>
      </c>
      <c r="D757">
        <v>6.1984279999999998</v>
      </c>
    </row>
    <row r="758" spans="1:4" x14ac:dyDescent="0.25">
      <c r="A758">
        <v>757</v>
      </c>
      <c r="B758">
        <v>4.4000000000000004</v>
      </c>
      <c r="C758">
        <v>8.7075960000000006</v>
      </c>
      <c r="D758">
        <v>6.1353660000000003</v>
      </c>
    </row>
    <row r="759" spans="1:4" x14ac:dyDescent="0.25">
      <c r="A759">
        <v>758</v>
      </c>
      <c r="B759">
        <v>4.3</v>
      </c>
      <c r="C759">
        <v>8.7565849999999994</v>
      </c>
      <c r="D759">
        <v>6.1698839999999997</v>
      </c>
    </row>
    <row r="760" spans="1:4" x14ac:dyDescent="0.25">
      <c r="A760">
        <v>759</v>
      </c>
      <c r="B760">
        <v>4.0999999999999996</v>
      </c>
      <c r="C760">
        <v>8.7616589999999999</v>
      </c>
      <c r="D760">
        <v>6.1734590000000003</v>
      </c>
    </row>
    <row r="761" spans="1:4" x14ac:dyDescent="0.25">
      <c r="A761">
        <v>760</v>
      </c>
      <c r="B761">
        <v>4</v>
      </c>
      <c r="C761">
        <v>8.6794779999999996</v>
      </c>
      <c r="D761">
        <v>6.1155549999999996</v>
      </c>
    </row>
    <row r="762" spans="1:4" x14ac:dyDescent="0.25">
      <c r="A762">
        <v>761</v>
      </c>
      <c r="B762">
        <v>3.7</v>
      </c>
      <c r="C762">
        <v>8.0145700000000009</v>
      </c>
      <c r="D762">
        <v>5.6470609999999999</v>
      </c>
    </row>
    <row r="763" spans="1:4" x14ac:dyDescent="0.25">
      <c r="A763">
        <v>762</v>
      </c>
      <c r="B763">
        <v>3.7</v>
      </c>
      <c r="C763">
        <v>8.0145700000000009</v>
      </c>
      <c r="D763">
        <v>5.6470609999999999</v>
      </c>
    </row>
    <row r="764" spans="1:4" x14ac:dyDescent="0.25">
      <c r="A764">
        <v>763</v>
      </c>
      <c r="B764">
        <v>3.5</v>
      </c>
      <c r="C764">
        <v>7.4274269999999998</v>
      </c>
      <c r="D764">
        <v>5.2333600000000002</v>
      </c>
    </row>
    <row r="765" spans="1:4" x14ac:dyDescent="0.25">
      <c r="A765">
        <v>764</v>
      </c>
      <c r="B765">
        <v>3.2</v>
      </c>
      <c r="C765">
        <v>7.3906850000000004</v>
      </c>
      <c r="D765">
        <v>5.2074720000000001</v>
      </c>
    </row>
    <row r="766" spans="1:4" x14ac:dyDescent="0.25">
      <c r="A766">
        <v>765</v>
      </c>
      <c r="B766">
        <v>3.1</v>
      </c>
      <c r="C766">
        <v>7.0938160000000003</v>
      </c>
      <c r="D766">
        <v>4.9982980000000001</v>
      </c>
    </row>
    <row r="767" spans="1:4" x14ac:dyDescent="0.25">
      <c r="A767">
        <v>766</v>
      </c>
      <c r="B767">
        <v>5.9</v>
      </c>
      <c r="C767">
        <v>10.836665999999999</v>
      </c>
      <c r="D767">
        <v>7.6355079999999997</v>
      </c>
    </row>
    <row r="768" spans="1:4" x14ac:dyDescent="0.25">
      <c r="A768">
        <v>767</v>
      </c>
      <c r="B768">
        <v>5.4</v>
      </c>
      <c r="C768">
        <v>10.156552</v>
      </c>
      <c r="D768">
        <v>7.1562999999999999</v>
      </c>
    </row>
    <row r="769" spans="1:4" x14ac:dyDescent="0.25">
      <c r="A769">
        <v>768</v>
      </c>
      <c r="B769">
        <v>5.4</v>
      </c>
      <c r="C769">
        <v>10.156552</v>
      </c>
      <c r="D769">
        <v>7.1562999999999999</v>
      </c>
    </row>
    <row r="770" spans="1:4" x14ac:dyDescent="0.25">
      <c r="A770">
        <v>769</v>
      </c>
      <c r="B770">
        <v>5.3</v>
      </c>
      <c r="C770">
        <v>10.154911</v>
      </c>
      <c r="D770">
        <v>7.1551439999999999</v>
      </c>
    </row>
    <row r="771" spans="1:4" x14ac:dyDescent="0.25">
      <c r="A771">
        <v>770</v>
      </c>
      <c r="B771">
        <v>4.9000000000000004</v>
      </c>
      <c r="C771">
        <v>9.5038</v>
      </c>
      <c r="D771">
        <v>6.6963720000000002</v>
      </c>
    </row>
    <row r="772" spans="1:4" x14ac:dyDescent="0.25">
      <c r="A772">
        <v>771</v>
      </c>
      <c r="B772">
        <v>4.5999999999999996</v>
      </c>
      <c r="C772">
        <v>8.9343280000000007</v>
      </c>
      <c r="D772">
        <v>6.2951220000000001</v>
      </c>
    </row>
    <row r="773" spans="1:4" x14ac:dyDescent="0.25">
      <c r="A773">
        <v>772</v>
      </c>
      <c r="B773">
        <v>4.5</v>
      </c>
      <c r="C773">
        <v>8.6826779999999992</v>
      </c>
      <c r="D773">
        <v>6.1178090000000003</v>
      </c>
    </row>
    <row r="774" spans="1:4" x14ac:dyDescent="0.25">
      <c r="A774">
        <v>773</v>
      </c>
      <c r="B774">
        <v>4.3</v>
      </c>
      <c r="C774">
        <v>8.2737870000000004</v>
      </c>
      <c r="D774">
        <v>5.8297049999999997</v>
      </c>
    </row>
    <row r="775" spans="1:4" x14ac:dyDescent="0.25">
      <c r="A775">
        <v>774</v>
      </c>
      <c r="B775">
        <v>4.0999999999999996</v>
      </c>
      <c r="C775">
        <v>8.3059550000000009</v>
      </c>
      <c r="D775">
        <v>5.8523709999999998</v>
      </c>
    </row>
    <row r="776" spans="1:4" x14ac:dyDescent="0.25">
      <c r="A776">
        <v>775</v>
      </c>
      <c r="B776">
        <v>4</v>
      </c>
      <c r="C776">
        <v>8.3399970000000003</v>
      </c>
      <c r="D776">
        <v>5.8763569999999996</v>
      </c>
    </row>
    <row r="777" spans="1:4" x14ac:dyDescent="0.25">
      <c r="A777">
        <v>776</v>
      </c>
      <c r="B777">
        <v>3.8</v>
      </c>
      <c r="C777">
        <v>8.0387950000000004</v>
      </c>
      <c r="D777">
        <v>5.6641300000000001</v>
      </c>
    </row>
    <row r="778" spans="1:4" x14ac:dyDescent="0.25">
      <c r="A778">
        <v>777</v>
      </c>
      <c r="B778">
        <v>6.5</v>
      </c>
      <c r="C778">
        <v>11.128043</v>
      </c>
      <c r="D778">
        <v>7.8408119999999997</v>
      </c>
    </row>
    <row r="779" spans="1:4" x14ac:dyDescent="0.25">
      <c r="A779">
        <v>778</v>
      </c>
      <c r="B779">
        <v>6.3</v>
      </c>
      <c r="C779">
        <v>10.822302000000001</v>
      </c>
      <c r="D779">
        <v>7.6253869999999999</v>
      </c>
    </row>
    <row r="780" spans="1:4" x14ac:dyDescent="0.25">
      <c r="A780">
        <v>779</v>
      </c>
      <c r="B780">
        <v>6</v>
      </c>
      <c r="C780">
        <v>10.208928999999999</v>
      </c>
      <c r="D780">
        <v>7.1932049999999998</v>
      </c>
    </row>
    <row r="781" spans="1:4" x14ac:dyDescent="0.25">
      <c r="A781">
        <v>780</v>
      </c>
      <c r="B781">
        <v>5.8</v>
      </c>
      <c r="C781">
        <v>10.075272</v>
      </c>
      <c r="D781">
        <v>7.0990310000000001</v>
      </c>
    </row>
    <row r="782" spans="1:4" x14ac:dyDescent="0.25">
      <c r="A782">
        <v>781</v>
      </c>
      <c r="B782">
        <v>5.6</v>
      </c>
      <c r="C782">
        <v>9.8680179999999993</v>
      </c>
      <c r="D782">
        <v>6.9529990000000002</v>
      </c>
    </row>
    <row r="783" spans="1:4" x14ac:dyDescent="0.25">
      <c r="A783">
        <v>782</v>
      </c>
      <c r="B783">
        <v>5.2</v>
      </c>
      <c r="C783">
        <v>9.3903020000000001</v>
      </c>
      <c r="D783">
        <v>6.6164009999999998</v>
      </c>
    </row>
    <row r="784" spans="1:4" x14ac:dyDescent="0.25">
      <c r="A784">
        <v>783</v>
      </c>
      <c r="B784">
        <v>5.2</v>
      </c>
      <c r="C784">
        <v>9.3903020000000001</v>
      </c>
      <c r="D784">
        <v>6.6164009999999998</v>
      </c>
    </row>
    <row r="785" spans="1:4" x14ac:dyDescent="0.25">
      <c r="A785">
        <v>784</v>
      </c>
      <c r="B785">
        <v>5</v>
      </c>
      <c r="C785">
        <v>9.2135169999999995</v>
      </c>
      <c r="D785">
        <v>6.4918380000000004</v>
      </c>
    </row>
    <row r="786" spans="1:4" x14ac:dyDescent="0.25">
      <c r="A786">
        <v>785</v>
      </c>
      <c r="B786">
        <v>4.9000000000000004</v>
      </c>
      <c r="C786">
        <v>8.9622670000000006</v>
      </c>
      <c r="D786">
        <v>6.3148070000000001</v>
      </c>
    </row>
    <row r="787" spans="1:4" x14ac:dyDescent="0.25">
      <c r="A787">
        <v>786</v>
      </c>
      <c r="B787">
        <v>4.8</v>
      </c>
      <c r="C787">
        <v>8.9417869999999997</v>
      </c>
      <c r="D787">
        <v>6.3003780000000003</v>
      </c>
    </row>
    <row r="788" spans="1:4" x14ac:dyDescent="0.25">
      <c r="A788">
        <v>787</v>
      </c>
      <c r="B788">
        <v>4.4000000000000004</v>
      </c>
      <c r="C788">
        <v>8.2758009999999995</v>
      </c>
      <c r="D788">
        <v>5.831124</v>
      </c>
    </row>
    <row r="789" spans="1:4" x14ac:dyDescent="0.25">
      <c r="A789">
        <v>788</v>
      </c>
      <c r="B789">
        <v>4.4000000000000004</v>
      </c>
      <c r="C789">
        <v>8.2758009999999995</v>
      </c>
      <c r="D789">
        <v>5.831124</v>
      </c>
    </row>
    <row r="790" spans="1:4" x14ac:dyDescent="0.25">
      <c r="A790">
        <v>789</v>
      </c>
      <c r="B790">
        <v>4.2</v>
      </c>
      <c r="C790">
        <v>7.7860269999999998</v>
      </c>
      <c r="D790">
        <v>5.4860300000000004</v>
      </c>
    </row>
    <row r="791" spans="1:4" x14ac:dyDescent="0.25">
      <c r="A791">
        <v>790</v>
      </c>
      <c r="B791">
        <v>4</v>
      </c>
      <c r="C791">
        <v>7.7888809999999999</v>
      </c>
      <c r="D791">
        <v>5.4880409999999999</v>
      </c>
    </row>
    <row r="792" spans="1:4" x14ac:dyDescent="0.25">
      <c r="A792">
        <v>791</v>
      </c>
      <c r="B792">
        <v>3.8</v>
      </c>
      <c r="C792">
        <v>7.5689419999999998</v>
      </c>
      <c r="D792">
        <v>5.3330719999999996</v>
      </c>
    </row>
    <row r="793" spans="1:4" x14ac:dyDescent="0.25">
      <c r="A793">
        <v>792</v>
      </c>
      <c r="B793">
        <v>3.7</v>
      </c>
      <c r="C793">
        <v>7.3340909999999999</v>
      </c>
      <c r="D793">
        <v>5.1675959999999996</v>
      </c>
    </row>
    <row r="794" spans="1:4" x14ac:dyDescent="0.25">
      <c r="A794">
        <v>793</v>
      </c>
      <c r="B794">
        <v>3.6</v>
      </c>
      <c r="C794">
        <v>7.1055529999999996</v>
      </c>
      <c r="D794">
        <v>5.0065679999999997</v>
      </c>
    </row>
    <row r="795" spans="1:4" x14ac:dyDescent="0.25">
      <c r="A795">
        <v>794</v>
      </c>
      <c r="B795">
        <v>3.5</v>
      </c>
      <c r="C795">
        <v>6.9161650000000003</v>
      </c>
      <c r="D795">
        <v>4.8731249999999999</v>
      </c>
    </row>
    <row r="796" spans="1:4" x14ac:dyDescent="0.25">
      <c r="A796">
        <v>795</v>
      </c>
      <c r="B796">
        <v>3.4</v>
      </c>
      <c r="C796">
        <v>6.6866370000000002</v>
      </c>
      <c r="D796">
        <v>4.7114000000000003</v>
      </c>
    </row>
    <row r="797" spans="1:4" x14ac:dyDescent="0.25">
      <c r="A797">
        <v>796</v>
      </c>
      <c r="B797">
        <v>3.2</v>
      </c>
      <c r="C797">
        <v>6.2680850000000001</v>
      </c>
      <c r="D797">
        <v>4.4164890000000003</v>
      </c>
    </row>
    <row r="798" spans="1:4" x14ac:dyDescent="0.25">
      <c r="A798">
        <v>797</v>
      </c>
      <c r="B798">
        <v>3.2</v>
      </c>
      <c r="C798">
        <v>6.2680850000000001</v>
      </c>
      <c r="D798">
        <v>4.4164890000000003</v>
      </c>
    </row>
    <row r="799" spans="1:4" x14ac:dyDescent="0.25">
      <c r="A799">
        <v>798</v>
      </c>
      <c r="B799">
        <v>3.1</v>
      </c>
      <c r="C799">
        <v>6.0818490000000001</v>
      </c>
      <c r="D799">
        <v>4.2852670000000002</v>
      </c>
    </row>
    <row r="800" spans="1:4" x14ac:dyDescent="0.25">
      <c r="A800">
        <v>799</v>
      </c>
      <c r="B800">
        <v>3</v>
      </c>
      <c r="C800">
        <v>6.1101010000000002</v>
      </c>
      <c r="D800">
        <v>4.3051729999999999</v>
      </c>
    </row>
    <row r="801" spans="1:4" x14ac:dyDescent="0.25">
      <c r="A801">
        <v>800</v>
      </c>
      <c r="B801">
        <v>2.8</v>
      </c>
      <c r="C801">
        <v>5.6920999999999999</v>
      </c>
      <c r="D801">
        <v>4.01065</v>
      </c>
    </row>
    <row r="802" spans="1:4" x14ac:dyDescent="0.25">
      <c r="A802">
        <v>801</v>
      </c>
      <c r="B802">
        <v>2.4</v>
      </c>
      <c r="C802">
        <v>5.0815570000000001</v>
      </c>
      <c r="D802">
        <v>3.5804619999999998</v>
      </c>
    </row>
    <row r="803" spans="1:4" x14ac:dyDescent="0.25">
      <c r="A803">
        <v>802</v>
      </c>
      <c r="B803">
        <v>2.2000000000000002</v>
      </c>
      <c r="C803">
        <v>4.6619020000000004</v>
      </c>
      <c r="D803">
        <v>3.2847729999999999</v>
      </c>
    </row>
    <row r="804" spans="1:4" x14ac:dyDescent="0.25">
      <c r="A804">
        <v>803</v>
      </c>
      <c r="B804">
        <v>2.1</v>
      </c>
      <c r="C804">
        <v>4.4833020000000001</v>
      </c>
      <c r="D804">
        <v>3.1589320000000001</v>
      </c>
    </row>
    <row r="805" spans="1:4" x14ac:dyDescent="0.25">
      <c r="A805">
        <v>804</v>
      </c>
      <c r="B805">
        <v>1.9</v>
      </c>
      <c r="C805">
        <v>4.0124810000000002</v>
      </c>
      <c r="D805">
        <v>2.827191</v>
      </c>
    </row>
    <row r="806" spans="1:4" x14ac:dyDescent="0.25">
      <c r="A806">
        <v>805</v>
      </c>
      <c r="B806">
        <v>1.8</v>
      </c>
      <c r="C806">
        <v>3.8239010000000002</v>
      </c>
      <c r="D806">
        <v>2.6943190000000001</v>
      </c>
    </row>
    <row r="807" spans="1:4" x14ac:dyDescent="0.25">
      <c r="A807">
        <v>806</v>
      </c>
      <c r="B807">
        <v>1.6</v>
      </c>
      <c r="C807">
        <v>3.3730959999999999</v>
      </c>
      <c r="D807">
        <v>2.376681</v>
      </c>
    </row>
    <row r="808" spans="1:4" x14ac:dyDescent="0.25">
      <c r="A808">
        <v>807</v>
      </c>
      <c r="B808">
        <v>1.4</v>
      </c>
      <c r="C808">
        <v>2.9514589999999998</v>
      </c>
      <c r="D808">
        <v>2.079596</v>
      </c>
    </row>
    <row r="809" spans="1:4" x14ac:dyDescent="0.25">
      <c r="A809">
        <v>808</v>
      </c>
      <c r="B809">
        <v>1.4</v>
      </c>
      <c r="C809">
        <v>2.9514589999999998</v>
      </c>
      <c r="D809">
        <v>2.079596</v>
      </c>
    </row>
    <row r="810" spans="1:4" x14ac:dyDescent="0.25">
      <c r="A810">
        <v>809</v>
      </c>
      <c r="B810">
        <v>1.3</v>
      </c>
      <c r="C810">
        <v>2.7507570000000001</v>
      </c>
      <c r="D810">
        <v>1.9381820000000001</v>
      </c>
    </row>
    <row r="811" spans="1:4" x14ac:dyDescent="0.25">
      <c r="A811">
        <v>810</v>
      </c>
      <c r="B811">
        <v>1.2</v>
      </c>
      <c r="C811">
        <v>2.5298219999999998</v>
      </c>
      <c r="D811">
        <v>1.782511</v>
      </c>
    </row>
    <row r="812" spans="1:4" x14ac:dyDescent="0.25">
      <c r="A812">
        <v>811</v>
      </c>
      <c r="B812">
        <v>1.1000000000000001</v>
      </c>
      <c r="C812">
        <v>2.3309510000000002</v>
      </c>
      <c r="D812">
        <v>1.642387</v>
      </c>
    </row>
    <row r="813" spans="1:4" x14ac:dyDescent="0.25">
      <c r="A813">
        <v>812</v>
      </c>
      <c r="B813">
        <v>1.1000000000000001</v>
      </c>
      <c r="C813">
        <v>2.3309510000000002</v>
      </c>
      <c r="D813">
        <v>1.642387</v>
      </c>
    </row>
    <row r="814" spans="1:4" x14ac:dyDescent="0.25">
      <c r="A814">
        <v>813</v>
      </c>
      <c r="B814">
        <v>0.9</v>
      </c>
      <c r="C814">
        <v>2.0248460000000001</v>
      </c>
      <c r="D814">
        <v>1.4267049999999999</v>
      </c>
    </row>
    <row r="815" spans="1:4" x14ac:dyDescent="0.25">
      <c r="A815">
        <v>814</v>
      </c>
      <c r="B815">
        <v>0.6</v>
      </c>
      <c r="C815">
        <v>1.5776209999999999</v>
      </c>
      <c r="D815">
        <v>1.111591</v>
      </c>
    </row>
    <row r="816" spans="1:4" x14ac:dyDescent="0.25">
      <c r="A816">
        <v>815</v>
      </c>
      <c r="B816">
        <v>0.3</v>
      </c>
      <c r="C816">
        <v>0.67494900000000002</v>
      </c>
      <c r="D816">
        <v>0.47556799999999999</v>
      </c>
    </row>
    <row r="817" spans="1:4" x14ac:dyDescent="0.25">
      <c r="A817">
        <v>816</v>
      </c>
      <c r="B817">
        <v>0.3</v>
      </c>
      <c r="C817">
        <v>0.67494900000000002</v>
      </c>
      <c r="D817">
        <v>0.47556799999999999</v>
      </c>
    </row>
    <row r="818" spans="1:4" x14ac:dyDescent="0.25">
      <c r="A818">
        <v>817</v>
      </c>
      <c r="B818">
        <v>0.3</v>
      </c>
      <c r="C818">
        <v>0.67494900000000002</v>
      </c>
      <c r="D818">
        <v>0.47556799999999999</v>
      </c>
    </row>
    <row r="819" spans="1:4" x14ac:dyDescent="0.25">
      <c r="A819">
        <v>818</v>
      </c>
      <c r="B819">
        <v>0.2</v>
      </c>
      <c r="C819">
        <v>0.63245600000000002</v>
      </c>
      <c r="D819">
        <v>0.44562800000000002</v>
      </c>
    </row>
    <row r="820" spans="1:4" x14ac:dyDescent="0.25">
      <c r="A820">
        <v>819</v>
      </c>
      <c r="B820">
        <v>0.1</v>
      </c>
      <c r="C820">
        <v>0.31622800000000001</v>
      </c>
      <c r="D820">
        <v>0.22281400000000001</v>
      </c>
    </row>
    <row r="821" spans="1:4" x14ac:dyDescent="0.25">
      <c r="A821">
        <v>820</v>
      </c>
      <c r="B821">
        <v>0</v>
      </c>
      <c r="C821">
        <v>0</v>
      </c>
      <c r="D821">
        <v>0</v>
      </c>
    </row>
    <row r="822" spans="1:4" x14ac:dyDescent="0.25">
      <c r="A822">
        <v>821</v>
      </c>
      <c r="B822">
        <v>0</v>
      </c>
      <c r="C822">
        <v>0</v>
      </c>
      <c r="D822">
        <v>0</v>
      </c>
    </row>
    <row r="823" spans="1:4" x14ac:dyDescent="0.25">
      <c r="A823">
        <v>822</v>
      </c>
      <c r="B823">
        <v>0</v>
      </c>
      <c r="C823">
        <v>0</v>
      </c>
      <c r="D823">
        <v>0</v>
      </c>
    </row>
    <row r="824" spans="1:4" x14ac:dyDescent="0.25">
      <c r="A824">
        <v>823</v>
      </c>
      <c r="B824">
        <v>0</v>
      </c>
      <c r="C824">
        <v>0</v>
      </c>
      <c r="D824">
        <v>0</v>
      </c>
    </row>
    <row r="825" spans="1:4" x14ac:dyDescent="0.25">
      <c r="A825">
        <v>824</v>
      </c>
      <c r="B825">
        <v>0</v>
      </c>
      <c r="C825">
        <v>0</v>
      </c>
      <c r="D825">
        <v>0</v>
      </c>
    </row>
    <row r="826" spans="1:4" x14ac:dyDescent="0.25">
      <c r="A826">
        <v>825</v>
      </c>
      <c r="B826">
        <v>0</v>
      </c>
      <c r="C826">
        <v>0</v>
      </c>
      <c r="D826">
        <v>0</v>
      </c>
    </row>
    <row r="827" spans="1:4" x14ac:dyDescent="0.25">
      <c r="A827">
        <v>826</v>
      </c>
      <c r="B827">
        <v>0</v>
      </c>
      <c r="C827">
        <v>0</v>
      </c>
      <c r="D827">
        <v>0</v>
      </c>
    </row>
    <row r="828" spans="1:4" x14ac:dyDescent="0.25">
      <c r="A828">
        <v>827</v>
      </c>
      <c r="B828">
        <v>0</v>
      </c>
      <c r="C828">
        <v>0</v>
      </c>
      <c r="D828">
        <v>0</v>
      </c>
    </row>
    <row r="829" spans="1:4" x14ac:dyDescent="0.25">
      <c r="A829">
        <v>828</v>
      </c>
      <c r="B829">
        <v>3</v>
      </c>
      <c r="C829">
        <v>9.4868330000000007</v>
      </c>
      <c r="D829">
        <v>6.6844169999999998</v>
      </c>
    </row>
    <row r="830" spans="1:4" x14ac:dyDescent="0.25">
      <c r="A830">
        <v>829</v>
      </c>
      <c r="B830">
        <v>3</v>
      </c>
      <c r="C830">
        <v>9.4868330000000007</v>
      </c>
      <c r="D830">
        <v>6.6844169999999998</v>
      </c>
    </row>
    <row r="831" spans="1:4" x14ac:dyDescent="0.25">
      <c r="A831">
        <v>830</v>
      </c>
      <c r="B831">
        <v>3</v>
      </c>
      <c r="C831">
        <v>9.4868330000000007</v>
      </c>
      <c r="D831">
        <v>6.6844169999999998</v>
      </c>
    </row>
    <row r="832" spans="1:4" x14ac:dyDescent="0.25">
      <c r="A832">
        <v>831</v>
      </c>
      <c r="B832">
        <v>2.9</v>
      </c>
      <c r="C832">
        <v>9.1706050000000001</v>
      </c>
      <c r="D832">
        <v>6.4616030000000002</v>
      </c>
    </row>
    <row r="833" spans="1:4" x14ac:dyDescent="0.25">
      <c r="A833">
        <v>832</v>
      </c>
      <c r="B833">
        <v>2.7</v>
      </c>
      <c r="C833">
        <v>8.5381499999999999</v>
      </c>
      <c r="D833">
        <v>6.0159750000000001</v>
      </c>
    </row>
    <row r="834" spans="1:4" x14ac:dyDescent="0.25">
      <c r="A834">
        <v>833</v>
      </c>
      <c r="B834">
        <v>2.6</v>
      </c>
      <c r="C834">
        <v>8.2219219999999993</v>
      </c>
      <c r="D834">
        <v>5.7931609999999996</v>
      </c>
    </row>
    <row r="835" spans="1:4" x14ac:dyDescent="0.25">
      <c r="A835">
        <v>834</v>
      </c>
      <c r="B835">
        <v>2.6</v>
      </c>
      <c r="C835">
        <v>8.2219219999999993</v>
      </c>
      <c r="D835">
        <v>5.7931609999999996</v>
      </c>
    </row>
    <row r="836" spans="1:4" x14ac:dyDescent="0.25">
      <c r="A836">
        <v>835</v>
      </c>
      <c r="B836">
        <v>2.4</v>
      </c>
      <c r="C836">
        <v>7.5894659999999998</v>
      </c>
      <c r="D836">
        <v>5.3475330000000003</v>
      </c>
    </row>
    <row r="837" spans="1:4" x14ac:dyDescent="0.25">
      <c r="A837">
        <v>836</v>
      </c>
      <c r="B837">
        <v>2.4</v>
      </c>
      <c r="C837">
        <v>7.5894659999999998</v>
      </c>
      <c r="D837">
        <v>5.3475330000000003</v>
      </c>
    </row>
    <row r="838" spans="1:4" x14ac:dyDescent="0.25">
      <c r="A838">
        <v>837</v>
      </c>
      <c r="B838">
        <v>2.4</v>
      </c>
      <c r="C838">
        <v>7.5894659999999998</v>
      </c>
      <c r="D838">
        <v>5.3475330000000003</v>
      </c>
    </row>
    <row r="839" spans="1:4" x14ac:dyDescent="0.25">
      <c r="A839">
        <v>838</v>
      </c>
      <c r="B839">
        <v>2.2999999999999998</v>
      </c>
      <c r="C839">
        <v>7.2732390000000002</v>
      </c>
      <c r="D839">
        <v>5.1247189999999998</v>
      </c>
    </row>
    <row r="840" spans="1:4" x14ac:dyDescent="0.25">
      <c r="A840">
        <v>839</v>
      </c>
      <c r="B840">
        <v>2.1</v>
      </c>
      <c r="C840">
        <v>6.6407829999999999</v>
      </c>
      <c r="D840">
        <v>4.6790919999999998</v>
      </c>
    </row>
    <row r="841" spans="1:4" x14ac:dyDescent="0.25">
      <c r="A841">
        <v>840</v>
      </c>
      <c r="B841">
        <v>2</v>
      </c>
      <c r="C841">
        <v>6.3245550000000001</v>
      </c>
      <c r="D841">
        <v>4.4562780000000002</v>
      </c>
    </row>
    <row r="842" spans="1:4" x14ac:dyDescent="0.25">
      <c r="A842">
        <v>841</v>
      </c>
      <c r="B842">
        <v>1.9</v>
      </c>
      <c r="C842">
        <v>6.0083279999999997</v>
      </c>
      <c r="D842">
        <v>4.2334639999999997</v>
      </c>
    </row>
    <row r="843" spans="1:4" x14ac:dyDescent="0.25">
      <c r="A843">
        <v>842</v>
      </c>
      <c r="B843">
        <v>1.9</v>
      </c>
      <c r="C843">
        <v>6.0083279999999997</v>
      </c>
      <c r="D843">
        <v>4.2334639999999997</v>
      </c>
    </row>
    <row r="844" spans="1:4" x14ac:dyDescent="0.25">
      <c r="A844">
        <v>843</v>
      </c>
      <c r="B844">
        <v>1.7</v>
      </c>
      <c r="C844">
        <v>5.3758720000000002</v>
      </c>
      <c r="D844">
        <v>3.787836</v>
      </c>
    </row>
    <row r="845" spans="1:4" x14ac:dyDescent="0.25">
      <c r="A845">
        <v>844</v>
      </c>
      <c r="B845">
        <v>1.7</v>
      </c>
      <c r="C845">
        <v>5.3758720000000002</v>
      </c>
      <c r="D845">
        <v>3.787836</v>
      </c>
    </row>
    <row r="846" spans="1:4" x14ac:dyDescent="0.25">
      <c r="A846">
        <v>845</v>
      </c>
      <c r="B846">
        <v>1.7</v>
      </c>
      <c r="C846">
        <v>5.3758720000000002</v>
      </c>
      <c r="D846">
        <v>3.787836</v>
      </c>
    </row>
    <row r="847" spans="1:4" x14ac:dyDescent="0.25">
      <c r="A847">
        <v>846</v>
      </c>
      <c r="B847">
        <v>1.7</v>
      </c>
      <c r="C847">
        <v>5.3758720000000002</v>
      </c>
      <c r="D847">
        <v>3.787836</v>
      </c>
    </row>
    <row r="848" spans="1:4" x14ac:dyDescent="0.25">
      <c r="A848">
        <v>847</v>
      </c>
      <c r="B848">
        <v>1.7</v>
      </c>
      <c r="C848">
        <v>5.3758720000000002</v>
      </c>
      <c r="D848">
        <v>3.787836</v>
      </c>
    </row>
    <row r="849" spans="1:4" x14ac:dyDescent="0.25">
      <c r="A849">
        <v>848</v>
      </c>
      <c r="B849">
        <v>1.7</v>
      </c>
      <c r="C849">
        <v>5.3758720000000002</v>
      </c>
      <c r="D849">
        <v>3.787836</v>
      </c>
    </row>
    <row r="850" spans="1:4" x14ac:dyDescent="0.25">
      <c r="A850">
        <v>849</v>
      </c>
      <c r="B850">
        <v>1.5</v>
      </c>
      <c r="C850">
        <v>4.7434159999999999</v>
      </c>
      <c r="D850">
        <v>3.3422079999999998</v>
      </c>
    </row>
    <row r="851" spans="1:4" x14ac:dyDescent="0.25">
      <c r="A851">
        <v>850</v>
      </c>
      <c r="B851">
        <v>4.4000000000000004</v>
      </c>
      <c r="C851">
        <v>10.013324000000001</v>
      </c>
      <c r="D851">
        <v>7.0553819999999998</v>
      </c>
    </row>
    <row r="852" spans="1:4" x14ac:dyDescent="0.25">
      <c r="A852">
        <v>851</v>
      </c>
      <c r="B852">
        <v>4</v>
      </c>
      <c r="C852">
        <v>9.0553849999999994</v>
      </c>
      <c r="D852">
        <v>6.3804189999999998</v>
      </c>
    </row>
    <row r="853" spans="1:4" x14ac:dyDescent="0.25">
      <c r="A853">
        <v>852</v>
      </c>
      <c r="B853">
        <v>4</v>
      </c>
      <c r="C853">
        <v>9.0553849999999994</v>
      </c>
      <c r="D853">
        <v>6.3804189999999998</v>
      </c>
    </row>
    <row r="854" spans="1:4" x14ac:dyDescent="0.25">
      <c r="A854">
        <v>853</v>
      </c>
      <c r="B854">
        <v>3.9</v>
      </c>
      <c r="C854">
        <v>8.9498599999999993</v>
      </c>
      <c r="D854">
        <v>6.3060660000000004</v>
      </c>
    </row>
    <row r="855" spans="1:4" x14ac:dyDescent="0.25">
      <c r="A855">
        <v>854</v>
      </c>
      <c r="B855">
        <v>3.8</v>
      </c>
      <c r="C855">
        <v>8.6641019999999997</v>
      </c>
      <c r="D855">
        <v>6.1047209999999996</v>
      </c>
    </row>
    <row r="856" spans="1:4" x14ac:dyDescent="0.25">
      <c r="A856">
        <v>855</v>
      </c>
      <c r="B856">
        <v>3.6</v>
      </c>
      <c r="C856">
        <v>8.2758009999999995</v>
      </c>
      <c r="D856">
        <v>5.831124</v>
      </c>
    </row>
    <row r="857" spans="1:4" x14ac:dyDescent="0.25">
      <c r="A857">
        <v>856</v>
      </c>
      <c r="B857">
        <v>3.6</v>
      </c>
      <c r="C857">
        <v>8.2758009999999995</v>
      </c>
      <c r="D857">
        <v>5.831124</v>
      </c>
    </row>
    <row r="858" spans="1:4" x14ac:dyDescent="0.25">
      <c r="A858">
        <v>857</v>
      </c>
      <c r="B858">
        <v>3.3</v>
      </c>
      <c r="C858">
        <v>7.8038449999999999</v>
      </c>
      <c r="D858">
        <v>5.4985840000000001</v>
      </c>
    </row>
    <row r="859" spans="1:4" x14ac:dyDescent="0.25">
      <c r="A859">
        <v>858</v>
      </c>
      <c r="B859">
        <v>3.3</v>
      </c>
      <c r="C859">
        <v>7.8038449999999999</v>
      </c>
      <c r="D859">
        <v>5.4985840000000001</v>
      </c>
    </row>
    <row r="860" spans="1:4" x14ac:dyDescent="0.25">
      <c r="A860">
        <v>859</v>
      </c>
      <c r="B860">
        <v>3.1</v>
      </c>
      <c r="C860">
        <v>7.2180330000000001</v>
      </c>
      <c r="D860">
        <v>5.0858210000000001</v>
      </c>
    </row>
    <row r="861" spans="1:4" x14ac:dyDescent="0.25">
      <c r="A861">
        <v>860</v>
      </c>
      <c r="B861">
        <v>3.1</v>
      </c>
      <c r="C861">
        <v>7.2180330000000001</v>
      </c>
      <c r="D861">
        <v>5.0858210000000001</v>
      </c>
    </row>
    <row r="862" spans="1:4" x14ac:dyDescent="0.25">
      <c r="A862">
        <v>861</v>
      </c>
      <c r="B862">
        <v>3.1</v>
      </c>
      <c r="C862">
        <v>7.2180330000000001</v>
      </c>
      <c r="D862">
        <v>5.0858210000000001</v>
      </c>
    </row>
    <row r="863" spans="1:4" x14ac:dyDescent="0.25">
      <c r="A863">
        <v>862</v>
      </c>
      <c r="B863">
        <v>2.8</v>
      </c>
      <c r="C863">
        <v>6.7626419999999996</v>
      </c>
      <c r="D863">
        <v>4.7649540000000004</v>
      </c>
    </row>
    <row r="864" spans="1:4" x14ac:dyDescent="0.25">
      <c r="A864">
        <v>863</v>
      </c>
      <c r="B864">
        <v>2.8</v>
      </c>
      <c r="C864">
        <v>6.7626419999999996</v>
      </c>
      <c r="D864">
        <v>4.7649540000000004</v>
      </c>
    </row>
    <row r="865" spans="1:4" x14ac:dyDescent="0.25">
      <c r="A865">
        <v>864</v>
      </c>
      <c r="B865">
        <v>2.7</v>
      </c>
      <c r="C865">
        <v>6.4644329999999997</v>
      </c>
      <c r="D865">
        <v>4.5548349999999997</v>
      </c>
    </row>
    <row r="866" spans="1:4" x14ac:dyDescent="0.25">
      <c r="A866">
        <v>865</v>
      </c>
      <c r="B866">
        <v>5.7</v>
      </c>
      <c r="C866">
        <v>12.667104999999999</v>
      </c>
      <c r="D866">
        <v>8.9252339999999997</v>
      </c>
    </row>
    <row r="867" spans="1:4" x14ac:dyDescent="0.25">
      <c r="A867">
        <v>866</v>
      </c>
      <c r="B867">
        <v>5.7</v>
      </c>
      <c r="C867">
        <v>12.667104999999999</v>
      </c>
      <c r="D867">
        <v>8.9252339999999997</v>
      </c>
    </row>
    <row r="868" spans="1:4" x14ac:dyDescent="0.25">
      <c r="A868">
        <v>867</v>
      </c>
      <c r="B868">
        <v>5.6</v>
      </c>
      <c r="C868">
        <v>12.393547</v>
      </c>
      <c r="D868">
        <v>8.7324850000000005</v>
      </c>
    </row>
    <row r="869" spans="1:4" x14ac:dyDescent="0.25">
      <c r="A869">
        <v>868</v>
      </c>
      <c r="B869">
        <v>5.4</v>
      </c>
      <c r="C869">
        <v>11.99259</v>
      </c>
      <c r="D869">
        <v>8.4499720000000007</v>
      </c>
    </row>
    <row r="870" spans="1:4" x14ac:dyDescent="0.25">
      <c r="A870">
        <v>869</v>
      </c>
      <c r="B870">
        <v>5.2</v>
      </c>
      <c r="C870">
        <v>11.593101000000001</v>
      </c>
      <c r="D870">
        <v>8.1684920000000005</v>
      </c>
    </row>
    <row r="871" spans="1:4" x14ac:dyDescent="0.25">
      <c r="A871">
        <v>870</v>
      </c>
      <c r="B871">
        <v>4.9000000000000004</v>
      </c>
      <c r="C871">
        <v>10.918384</v>
      </c>
      <c r="D871">
        <v>7.6930870000000002</v>
      </c>
    </row>
    <row r="872" spans="1:4" x14ac:dyDescent="0.25">
      <c r="A872">
        <v>871</v>
      </c>
      <c r="B872">
        <v>4.8</v>
      </c>
      <c r="C872">
        <v>10.643725</v>
      </c>
      <c r="D872">
        <v>7.4995620000000001</v>
      </c>
    </row>
    <row r="873" spans="1:4" x14ac:dyDescent="0.25">
      <c r="A873">
        <v>872</v>
      </c>
      <c r="B873">
        <v>4.3</v>
      </c>
      <c r="C873">
        <v>9.3100900000000006</v>
      </c>
      <c r="D873">
        <v>6.5598840000000003</v>
      </c>
    </row>
    <row r="874" spans="1:4" x14ac:dyDescent="0.25">
      <c r="A874">
        <v>873</v>
      </c>
      <c r="B874">
        <v>3.8</v>
      </c>
      <c r="C874">
        <v>8.2300260000000005</v>
      </c>
      <c r="D874">
        <v>5.7988710000000001</v>
      </c>
    </row>
    <row r="875" spans="1:4" x14ac:dyDescent="0.25">
      <c r="A875">
        <v>874</v>
      </c>
      <c r="B875">
        <v>3.7</v>
      </c>
      <c r="C875">
        <v>8.0835910000000002</v>
      </c>
      <c r="D875">
        <v>5.6956930000000003</v>
      </c>
    </row>
    <row r="876" spans="1:4" x14ac:dyDescent="0.25">
      <c r="A876">
        <v>875</v>
      </c>
      <c r="B876">
        <v>3.7</v>
      </c>
      <c r="C876">
        <v>8.0835910000000002</v>
      </c>
      <c r="D876">
        <v>5.6956930000000003</v>
      </c>
    </row>
    <row r="877" spans="1:4" x14ac:dyDescent="0.25">
      <c r="A877">
        <v>876</v>
      </c>
      <c r="B877">
        <v>6.5</v>
      </c>
      <c r="C877">
        <v>14.416426</v>
      </c>
      <c r="D877">
        <v>10.157805</v>
      </c>
    </row>
    <row r="878" spans="1:4" x14ac:dyDescent="0.25">
      <c r="A878">
        <v>877</v>
      </c>
      <c r="B878">
        <v>6.4</v>
      </c>
      <c r="C878">
        <v>14.143706999999999</v>
      </c>
      <c r="D878">
        <v>9.9656470000000006</v>
      </c>
    </row>
    <row r="879" spans="1:4" x14ac:dyDescent="0.25">
      <c r="A879">
        <v>878</v>
      </c>
      <c r="B879">
        <v>6.2</v>
      </c>
      <c r="C879">
        <v>13.742068</v>
      </c>
      <c r="D879">
        <v>9.6826530000000002</v>
      </c>
    </row>
    <row r="880" spans="1:4" x14ac:dyDescent="0.25">
      <c r="A880">
        <v>879</v>
      </c>
      <c r="B880">
        <v>6.1</v>
      </c>
      <c r="C880">
        <v>13.469719</v>
      </c>
      <c r="D880">
        <v>9.4907559999999993</v>
      </c>
    </row>
    <row r="881" spans="1:4" x14ac:dyDescent="0.25">
      <c r="A881">
        <v>880</v>
      </c>
      <c r="B881">
        <v>8.8000000000000007</v>
      </c>
      <c r="C881">
        <v>14.665151</v>
      </c>
      <c r="D881">
        <v>10.333055999999999</v>
      </c>
    </row>
    <row r="882" spans="1:4" x14ac:dyDescent="0.25">
      <c r="A882">
        <v>881</v>
      </c>
      <c r="B882">
        <v>8.8000000000000007</v>
      </c>
      <c r="C882">
        <v>14.665151</v>
      </c>
      <c r="D882">
        <v>10.333055999999999</v>
      </c>
    </row>
    <row r="883" spans="1:4" x14ac:dyDescent="0.25">
      <c r="A883">
        <v>882</v>
      </c>
      <c r="B883">
        <v>8.3000000000000007</v>
      </c>
      <c r="C883">
        <v>13.776389</v>
      </c>
      <c r="D883">
        <v>9.7068349999999999</v>
      </c>
    </row>
    <row r="884" spans="1:4" x14ac:dyDescent="0.25">
      <c r="A884">
        <v>883</v>
      </c>
      <c r="B884">
        <v>8</v>
      </c>
      <c r="C884">
        <v>13.391540000000001</v>
      </c>
      <c r="D884">
        <v>9.43567</v>
      </c>
    </row>
    <row r="885" spans="1:4" x14ac:dyDescent="0.25">
      <c r="A885">
        <v>884</v>
      </c>
      <c r="B885">
        <v>7.8</v>
      </c>
      <c r="C885">
        <v>13.011106</v>
      </c>
      <c r="D885">
        <v>9.1676169999999999</v>
      </c>
    </row>
    <row r="886" spans="1:4" x14ac:dyDescent="0.25">
      <c r="A886">
        <v>885</v>
      </c>
      <c r="B886">
        <v>7.5</v>
      </c>
      <c r="C886">
        <v>12.518875</v>
      </c>
      <c r="D886">
        <v>8.8207909999999998</v>
      </c>
    </row>
    <row r="887" spans="1:4" x14ac:dyDescent="0.25">
      <c r="A887">
        <v>886</v>
      </c>
      <c r="B887">
        <v>7.3</v>
      </c>
      <c r="C887">
        <v>12.129395000000001</v>
      </c>
      <c r="D887">
        <v>8.5463640000000005</v>
      </c>
    </row>
    <row r="888" spans="1:4" x14ac:dyDescent="0.25">
      <c r="A888">
        <v>887</v>
      </c>
      <c r="B888">
        <v>7</v>
      </c>
      <c r="C888">
        <v>11.585431</v>
      </c>
      <c r="D888">
        <v>8.1630880000000001</v>
      </c>
    </row>
    <row r="889" spans="1:4" x14ac:dyDescent="0.25">
      <c r="A889">
        <v>888</v>
      </c>
      <c r="B889">
        <v>6.9</v>
      </c>
      <c r="C889">
        <v>11.386639000000001</v>
      </c>
      <c r="D889">
        <v>8.0230189999999997</v>
      </c>
    </row>
    <row r="890" spans="1:4" x14ac:dyDescent="0.25">
      <c r="A890">
        <v>889</v>
      </c>
      <c r="B890">
        <v>6.8</v>
      </c>
      <c r="C890">
        <v>11.213088000000001</v>
      </c>
      <c r="D890">
        <v>7.9007339999999999</v>
      </c>
    </row>
    <row r="891" spans="1:4" x14ac:dyDescent="0.25">
      <c r="A891">
        <v>890</v>
      </c>
      <c r="B891">
        <v>6.6</v>
      </c>
      <c r="C891">
        <v>10.844353</v>
      </c>
      <c r="D891">
        <v>7.6409250000000002</v>
      </c>
    </row>
    <row r="892" spans="1:4" x14ac:dyDescent="0.25">
      <c r="A892">
        <v>891</v>
      </c>
      <c r="B892">
        <v>6.6</v>
      </c>
      <c r="C892">
        <v>10.844353</v>
      </c>
      <c r="D892">
        <v>7.6409250000000002</v>
      </c>
    </row>
    <row r="893" spans="1:4" x14ac:dyDescent="0.25">
      <c r="A893">
        <v>892</v>
      </c>
      <c r="B893">
        <v>6.3</v>
      </c>
      <c r="C893">
        <v>10.478019</v>
      </c>
      <c r="D893">
        <v>7.3828060000000004</v>
      </c>
    </row>
    <row r="894" spans="1:4" x14ac:dyDescent="0.25">
      <c r="A894">
        <v>893</v>
      </c>
      <c r="B894">
        <v>6.1</v>
      </c>
      <c r="C894">
        <v>10.224698</v>
      </c>
      <c r="D894">
        <v>7.2043160000000004</v>
      </c>
    </row>
    <row r="895" spans="1:4" x14ac:dyDescent="0.25">
      <c r="A895">
        <v>894</v>
      </c>
      <c r="B895">
        <v>6.1</v>
      </c>
      <c r="C895">
        <v>10.224698</v>
      </c>
      <c r="D895">
        <v>7.2043160000000004</v>
      </c>
    </row>
    <row r="896" spans="1:4" x14ac:dyDescent="0.25">
      <c r="A896">
        <v>895</v>
      </c>
      <c r="B896">
        <v>5.9</v>
      </c>
      <c r="C896">
        <v>9.8030609999999996</v>
      </c>
      <c r="D896">
        <v>6.9072300000000002</v>
      </c>
    </row>
    <row r="897" spans="1:4" x14ac:dyDescent="0.25">
      <c r="A897">
        <v>896</v>
      </c>
      <c r="B897">
        <v>5.8</v>
      </c>
      <c r="C897">
        <v>9.6009259999999994</v>
      </c>
      <c r="D897">
        <v>6.7648060000000001</v>
      </c>
    </row>
    <row r="898" spans="1:4" x14ac:dyDescent="0.25">
      <c r="A898">
        <v>897</v>
      </c>
      <c r="B898">
        <v>5.5</v>
      </c>
      <c r="C898">
        <v>9.1681819999999998</v>
      </c>
      <c r="D898">
        <v>6.4598950000000004</v>
      </c>
    </row>
    <row r="899" spans="1:4" x14ac:dyDescent="0.25">
      <c r="A899">
        <v>898</v>
      </c>
      <c r="B899">
        <v>5.3</v>
      </c>
      <c r="C899">
        <v>8.7565849999999994</v>
      </c>
      <c r="D899">
        <v>6.1698839999999997</v>
      </c>
    </row>
    <row r="900" spans="1:4" x14ac:dyDescent="0.25">
      <c r="A900">
        <v>899</v>
      </c>
      <c r="B900">
        <v>5.2</v>
      </c>
      <c r="C900">
        <v>8.6641019999999997</v>
      </c>
      <c r="D900">
        <v>6.1047209999999996</v>
      </c>
    </row>
    <row r="901" spans="1:4" x14ac:dyDescent="0.25">
      <c r="A901">
        <v>900</v>
      </c>
      <c r="B901">
        <v>5</v>
      </c>
      <c r="C901">
        <v>8.2865350000000007</v>
      </c>
      <c r="D901">
        <v>5.8386880000000003</v>
      </c>
    </row>
    <row r="902" spans="1:4" x14ac:dyDescent="0.25">
      <c r="A902">
        <v>901</v>
      </c>
      <c r="B902">
        <v>4.5</v>
      </c>
      <c r="C902">
        <v>7.3522480000000003</v>
      </c>
      <c r="D902">
        <v>5.1803900000000001</v>
      </c>
    </row>
    <row r="903" spans="1:4" x14ac:dyDescent="0.25">
      <c r="A903">
        <v>902</v>
      </c>
      <c r="B903">
        <v>4.3</v>
      </c>
      <c r="C903">
        <v>7.0718529999999999</v>
      </c>
      <c r="D903">
        <v>4.9828229999999998</v>
      </c>
    </row>
    <row r="904" spans="1:4" x14ac:dyDescent="0.25">
      <c r="A904">
        <v>903</v>
      </c>
      <c r="B904">
        <v>4.0999999999999996</v>
      </c>
      <c r="C904">
        <v>6.8060429999999998</v>
      </c>
      <c r="D904">
        <v>4.795534</v>
      </c>
    </row>
    <row r="905" spans="1:4" x14ac:dyDescent="0.25">
      <c r="A905">
        <v>904</v>
      </c>
      <c r="B905">
        <v>4</v>
      </c>
      <c r="C905">
        <v>6.5996629999999996</v>
      </c>
      <c r="D905">
        <v>4.6501190000000001</v>
      </c>
    </row>
    <row r="906" spans="1:4" x14ac:dyDescent="0.25">
      <c r="A906">
        <v>905</v>
      </c>
      <c r="B906">
        <v>3.8</v>
      </c>
      <c r="C906">
        <v>6.2325309999999998</v>
      </c>
      <c r="D906">
        <v>4.391438</v>
      </c>
    </row>
    <row r="907" spans="1:4" x14ac:dyDescent="0.25">
      <c r="A907">
        <v>906</v>
      </c>
      <c r="B907">
        <v>3.7</v>
      </c>
      <c r="C907">
        <v>6.0745370000000003</v>
      </c>
      <c r="D907">
        <v>4.2801150000000003</v>
      </c>
    </row>
    <row r="908" spans="1:4" x14ac:dyDescent="0.25">
      <c r="A908">
        <v>907</v>
      </c>
      <c r="B908">
        <v>3.6</v>
      </c>
      <c r="C908">
        <v>5.9292119999999997</v>
      </c>
      <c r="D908">
        <v>4.1777189999999997</v>
      </c>
    </row>
    <row r="909" spans="1:4" x14ac:dyDescent="0.25">
      <c r="A909">
        <v>908</v>
      </c>
      <c r="B909">
        <v>3.4</v>
      </c>
      <c r="C909">
        <v>5.6803759999999999</v>
      </c>
      <c r="D909">
        <v>4.002389</v>
      </c>
    </row>
    <row r="910" spans="1:4" x14ac:dyDescent="0.25">
      <c r="A910">
        <v>909</v>
      </c>
      <c r="B910">
        <v>3.2</v>
      </c>
      <c r="C910">
        <v>5.2451040000000004</v>
      </c>
      <c r="D910">
        <v>3.695697</v>
      </c>
    </row>
    <row r="911" spans="1:4" x14ac:dyDescent="0.25">
      <c r="A911">
        <v>910</v>
      </c>
      <c r="B911">
        <v>3.1</v>
      </c>
      <c r="C911">
        <v>5.108816</v>
      </c>
      <c r="D911">
        <v>3.5996679999999999</v>
      </c>
    </row>
    <row r="912" spans="1:4" x14ac:dyDescent="0.25">
      <c r="A912">
        <v>911</v>
      </c>
      <c r="B912">
        <v>3.1</v>
      </c>
      <c r="C912">
        <v>5.108816</v>
      </c>
      <c r="D912">
        <v>3.5996679999999999</v>
      </c>
    </row>
    <row r="913" spans="1:4" x14ac:dyDescent="0.25">
      <c r="A913">
        <v>912</v>
      </c>
      <c r="B913">
        <v>2.7</v>
      </c>
      <c r="C913">
        <v>4.6678569999999997</v>
      </c>
      <c r="D913">
        <v>3.2889689999999998</v>
      </c>
    </row>
    <row r="914" spans="1:4" x14ac:dyDescent="0.25">
      <c r="A914">
        <v>913</v>
      </c>
      <c r="B914">
        <v>2.6</v>
      </c>
      <c r="C914">
        <v>4.5995169999999996</v>
      </c>
      <c r="D914">
        <v>3.2408169999999998</v>
      </c>
    </row>
    <row r="915" spans="1:4" x14ac:dyDescent="0.25">
      <c r="A915">
        <v>914</v>
      </c>
      <c r="B915">
        <v>2.5</v>
      </c>
      <c r="C915">
        <v>4.4783429999999997</v>
      </c>
      <c r="D915">
        <v>3.1554380000000002</v>
      </c>
    </row>
    <row r="916" spans="1:4" x14ac:dyDescent="0.25">
      <c r="A916">
        <v>915</v>
      </c>
      <c r="B916">
        <v>2.5</v>
      </c>
      <c r="C916">
        <v>4.4783429999999997</v>
      </c>
      <c r="D916">
        <v>3.1554380000000002</v>
      </c>
    </row>
    <row r="917" spans="1:4" x14ac:dyDescent="0.25">
      <c r="A917">
        <v>916</v>
      </c>
      <c r="B917">
        <v>2.4</v>
      </c>
      <c r="C917">
        <v>4.2216370000000003</v>
      </c>
      <c r="D917">
        <v>2.9745629999999998</v>
      </c>
    </row>
    <row r="918" spans="1:4" x14ac:dyDescent="0.25">
      <c r="A918">
        <v>917</v>
      </c>
      <c r="B918">
        <v>2.2999999999999998</v>
      </c>
      <c r="C918">
        <v>4.1646660000000004</v>
      </c>
      <c r="D918">
        <v>2.9344209999999999</v>
      </c>
    </row>
    <row r="919" spans="1:4" x14ac:dyDescent="0.25">
      <c r="A919">
        <v>918</v>
      </c>
      <c r="B919">
        <v>2</v>
      </c>
      <c r="C919">
        <v>3.741657</v>
      </c>
      <c r="D919">
        <v>2.6363690000000002</v>
      </c>
    </row>
    <row r="920" spans="1:4" x14ac:dyDescent="0.25">
      <c r="A920">
        <v>919</v>
      </c>
      <c r="B920">
        <v>1.8</v>
      </c>
      <c r="C920">
        <v>3.457681</v>
      </c>
      <c r="D920">
        <v>2.43628</v>
      </c>
    </row>
    <row r="921" spans="1:4" x14ac:dyDescent="0.25">
      <c r="A921">
        <v>920</v>
      </c>
      <c r="B921">
        <v>1.8</v>
      </c>
      <c r="C921">
        <v>3.457681</v>
      </c>
      <c r="D921">
        <v>2.43628</v>
      </c>
    </row>
    <row r="922" spans="1:4" x14ac:dyDescent="0.25">
      <c r="A922">
        <v>921</v>
      </c>
      <c r="B922">
        <v>1.4</v>
      </c>
      <c r="C922">
        <v>2.875181</v>
      </c>
      <c r="D922">
        <v>2.0258509999999998</v>
      </c>
    </row>
    <row r="923" spans="1:4" x14ac:dyDescent="0.25">
      <c r="A923">
        <v>922</v>
      </c>
      <c r="B923">
        <v>1.1000000000000001</v>
      </c>
      <c r="C923">
        <v>2.6012819999999999</v>
      </c>
      <c r="D923">
        <v>1.8328610000000001</v>
      </c>
    </row>
    <row r="924" spans="1:4" x14ac:dyDescent="0.25">
      <c r="A924">
        <v>923</v>
      </c>
      <c r="B924">
        <v>1</v>
      </c>
      <c r="C924">
        <v>2.5385909999999998</v>
      </c>
      <c r="D924">
        <v>1.7886899999999999</v>
      </c>
    </row>
    <row r="925" spans="1:4" x14ac:dyDescent="0.25">
      <c r="A925">
        <v>924</v>
      </c>
      <c r="B925">
        <v>3.8</v>
      </c>
      <c r="C925">
        <v>9.4610310000000002</v>
      </c>
      <c r="D925">
        <v>6.6662369999999997</v>
      </c>
    </row>
    <row r="926" spans="1:4" x14ac:dyDescent="0.25">
      <c r="A926">
        <v>925</v>
      </c>
      <c r="B926">
        <v>3.6</v>
      </c>
      <c r="C926">
        <v>9.1189669999999996</v>
      </c>
      <c r="D926">
        <v>6.4252180000000001</v>
      </c>
    </row>
    <row r="927" spans="1:4" x14ac:dyDescent="0.25">
      <c r="A927">
        <v>926</v>
      </c>
      <c r="B927">
        <v>3.2</v>
      </c>
      <c r="C927">
        <v>8.7660959999999992</v>
      </c>
      <c r="D927">
        <v>6.1765860000000004</v>
      </c>
    </row>
    <row r="928" spans="1:4" x14ac:dyDescent="0.25">
      <c r="A928">
        <v>927</v>
      </c>
      <c r="B928">
        <v>3.1</v>
      </c>
      <c r="C928">
        <v>8.4518240000000002</v>
      </c>
      <c r="D928">
        <v>5.9551499999999997</v>
      </c>
    </row>
    <row r="929" spans="1:4" x14ac:dyDescent="0.25">
      <c r="A929">
        <v>928</v>
      </c>
      <c r="B929">
        <v>2.8</v>
      </c>
      <c r="C929">
        <v>8.1622439999999994</v>
      </c>
      <c r="D929">
        <v>5.751112</v>
      </c>
    </row>
    <row r="930" spans="1:4" x14ac:dyDescent="0.25">
      <c r="A930">
        <v>929</v>
      </c>
      <c r="B930">
        <v>2.8</v>
      </c>
      <c r="C930">
        <v>8.1622439999999994</v>
      </c>
      <c r="D930">
        <v>5.751112</v>
      </c>
    </row>
    <row r="931" spans="1:4" x14ac:dyDescent="0.25">
      <c r="A931">
        <v>930</v>
      </c>
      <c r="B931">
        <v>2.5</v>
      </c>
      <c r="C931">
        <v>7.5608639999999996</v>
      </c>
      <c r="D931">
        <v>5.3273799999999998</v>
      </c>
    </row>
    <row r="932" spans="1:4" x14ac:dyDescent="0.25">
      <c r="A932">
        <v>931</v>
      </c>
      <c r="B932">
        <v>2.5</v>
      </c>
      <c r="C932">
        <v>7.5608639999999996</v>
      </c>
      <c r="D932">
        <v>5.3273799999999998</v>
      </c>
    </row>
    <row r="933" spans="1:4" x14ac:dyDescent="0.25">
      <c r="A933">
        <v>932</v>
      </c>
      <c r="B933">
        <v>2.5</v>
      </c>
      <c r="C933">
        <v>7.5608639999999996</v>
      </c>
      <c r="D933">
        <v>5.3273799999999998</v>
      </c>
    </row>
    <row r="934" spans="1:4" x14ac:dyDescent="0.25">
      <c r="A934">
        <v>933</v>
      </c>
      <c r="B934">
        <v>2.4</v>
      </c>
      <c r="C934">
        <v>7.5894659999999998</v>
      </c>
      <c r="D934">
        <v>5.3475330000000003</v>
      </c>
    </row>
    <row r="935" spans="1:4" x14ac:dyDescent="0.25">
      <c r="A935">
        <v>934</v>
      </c>
      <c r="B935">
        <v>2.2000000000000002</v>
      </c>
      <c r="C935">
        <v>6.9570109999999996</v>
      </c>
      <c r="D935">
        <v>4.9019050000000002</v>
      </c>
    </row>
    <row r="936" spans="1:4" x14ac:dyDescent="0.25">
      <c r="A936">
        <v>935</v>
      </c>
      <c r="B936">
        <v>2.2000000000000002</v>
      </c>
      <c r="C936">
        <v>6.9570109999999996</v>
      </c>
      <c r="D936">
        <v>4.9019050000000002</v>
      </c>
    </row>
    <row r="937" spans="1:4" x14ac:dyDescent="0.25">
      <c r="A937">
        <v>936</v>
      </c>
      <c r="B937">
        <v>2.1</v>
      </c>
      <c r="C937">
        <v>6.6407829999999999</v>
      </c>
      <c r="D937">
        <v>4.6790919999999998</v>
      </c>
    </row>
    <row r="938" spans="1:4" x14ac:dyDescent="0.25">
      <c r="A938">
        <v>937</v>
      </c>
      <c r="B938">
        <v>2.1</v>
      </c>
      <c r="C938">
        <v>6.6407829999999999</v>
      </c>
      <c r="D938">
        <v>4.6790919999999998</v>
      </c>
    </row>
    <row r="939" spans="1:4" x14ac:dyDescent="0.25">
      <c r="A939">
        <v>938</v>
      </c>
      <c r="B939">
        <v>2.1</v>
      </c>
      <c r="C939">
        <v>6.6407829999999999</v>
      </c>
      <c r="D939">
        <v>4.6790919999999998</v>
      </c>
    </row>
    <row r="940" spans="1:4" x14ac:dyDescent="0.25">
      <c r="A940">
        <v>939</v>
      </c>
      <c r="B940">
        <v>2.1</v>
      </c>
      <c r="C940">
        <v>6.6407829999999999</v>
      </c>
      <c r="D940">
        <v>4.6790919999999998</v>
      </c>
    </row>
    <row r="941" spans="1:4" x14ac:dyDescent="0.25">
      <c r="A941">
        <v>940</v>
      </c>
      <c r="B941">
        <v>2.1</v>
      </c>
      <c r="C941">
        <v>6.6407829999999999</v>
      </c>
      <c r="D941">
        <v>4.6790919999999998</v>
      </c>
    </row>
    <row r="942" spans="1:4" x14ac:dyDescent="0.25">
      <c r="A942">
        <v>941</v>
      </c>
      <c r="B942">
        <v>1.9</v>
      </c>
      <c r="C942">
        <v>6.0083279999999997</v>
      </c>
      <c r="D942">
        <v>4.2334639999999997</v>
      </c>
    </row>
    <row r="943" spans="1:4" x14ac:dyDescent="0.25">
      <c r="A943">
        <v>942</v>
      </c>
      <c r="B943">
        <v>1.7</v>
      </c>
      <c r="C943">
        <v>5.3758720000000002</v>
      </c>
      <c r="D943">
        <v>3.787836</v>
      </c>
    </row>
    <row r="944" spans="1:4" x14ac:dyDescent="0.25">
      <c r="A944">
        <v>943</v>
      </c>
      <c r="B944">
        <v>1.7</v>
      </c>
      <c r="C944">
        <v>5.3758720000000002</v>
      </c>
      <c r="D944">
        <v>3.787836</v>
      </c>
    </row>
    <row r="945" spans="1:4" x14ac:dyDescent="0.25">
      <c r="A945">
        <v>944</v>
      </c>
      <c r="B945">
        <v>1.7</v>
      </c>
      <c r="C945">
        <v>5.3758720000000002</v>
      </c>
      <c r="D945">
        <v>3.787836</v>
      </c>
    </row>
    <row r="946" spans="1:4" x14ac:dyDescent="0.25">
      <c r="A946">
        <v>945</v>
      </c>
      <c r="B946">
        <v>1.5</v>
      </c>
      <c r="C946">
        <v>4.7434159999999999</v>
      </c>
      <c r="D946">
        <v>3.3422079999999998</v>
      </c>
    </row>
    <row r="947" spans="1:4" x14ac:dyDescent="0.25">
      <c r="A947">
        <v>946</v>
      </c>
      <c r="B947">
        <v>1.4</v>
      </c>
      <c r="C947">
        <v>4.4271890000000003</v>
      </c>
      <c r="D947">
        <v>3.1193939999999998</v>
      </c>
    </row>
    <row r="948" spans="1:4" x14ac:dyDescent="0.25">
      <c r="A948">
        <v>947</v>
      </c>
      <c r="B948">
        <v>1.3</v>
      </c>
      <c r="C948">
        <v>4.1109609999999996</v>
      </c>
      <c r="D948">
        <v>2.8965809999999999</v>
      </c>
    </row>
    <row r="949" spans="1:4" x14ac:dyDescent="0.25">
      <c r="A949">
        <v>948</v>
      </c>
      <c r="B949">
        <v>1.2</v>
      </c>
      <c r="C949">
        <v>3.7947329999999999</v>
      </c>
      <c r="D949">
        <v>2.6737669999999998</v>
      </c>
    </row>
    <row r="950" spans="1:4" x14ac:dyDescent="0.25">
      <c r="A950">
        <v>949</v>
      </c>
      <c r="B950">
        <v>1.2</v>
      </c>
      <c r="C950">
        <v>3.7947329999999999</v>
      </c>
      <c r="D950">
        <v>2.6737669999999998</v>
      </c>
    </row>
    <row r="951" spans="1:4" x14ac:dyDescent="0.25">
      <c r="A951">
        <v>950</v>
      </c>
      <c r="B951">
        <v>1.2</v>
      </c>
      <c r="C951">
        <v>3.7947329999999999</v>
      </c>
      <c r="D951">
        <v>2.6737669999999998</v>
      </c>
    </row>
    <row r="952" spans="1:4" x14ac:dyDescent="0.25">
      <c r="A952">
        <v>951</v>
      </c>
      <c r="B952">
        <v>1.2</v>
      </c>
      <c r="C952">
        <v>3.7947329999999999</v>
      </c>
      <c r="D952">
        <v>2.6737669999999998</v>
      </c>
    </row>
    <row r="953" spans="1:4" x14ac:dyDescent="0.25">
      <c r="A953">
        <v>952</v>
      </c>
      <c r="B953">
        <v>1.2</v>
      </c>
      <c r="C953">
        <v>3.7947329999999999</v>
      </c>
      <c r="D953">
        <v>2.6737669999999998</v>
      </c>
    </row>
    <row r="954" spans="1:4" x14ac:dyDescent="0.25">
      <c r="A954">
        <v>953</v>
      </c>
      <c r="B954">
        <v>1.1000000000000001</v>
      </c>
      <c r="C954">
        <v>3.4785050000000002</v>
      </c>
      <c r="D954">
        <v>2.4509530000000002</v>
      </c>
    </row>
    <row r="955" spans="1:4" x14ac:dyDescent="0.25">
      <c r="A955">
        <v>954</v>
      </c>
      <c r="B955">
        <v>0.9</v>
      </c>
      <c r="C955">
        <v>2.84605</v>
      </c>
      <c r="D955">
        <v>2.005325</v>
      </c>
    </row>
    <row r="956" spans="1:4" x14ac:dyDescent="0.25">
      <c r="A956">
        <v>955</v>
      </c>
      <c r="B956">
        <v>0.8</v>
      </c>
      <c r="C956">
        <v>2.5298219999999998</v>
      </c>
      <c r="D956">
        <v>1.782511</v>
      </c>
    </row>
    <row r="957" spans="1:4" x14ac:dyDescent="0.25">
      <c r="A957">
        <v>956</v>
      </c>
      <c r="B957">
        <v>0.6</v>
      </c>
      <c r="C957">
        <v>1.897367</v>
      </c>
      <c r="D957">
        <v>1.336883</v>
      </c>
    </row>
    <row r="958" spans="1:4" x14ac:dyDescent="0.25">
      <c r="A958">
        <v>957</v>
      </c>
      <c r="B958">
        <v>0.6</v>
      </c>
      <c r="C958">
        <v>1.897367</v>
      </c>
      <c r="D958">
        <v>1.336883</v>
      </c>
    </row>
    <row r="959" spans="1:4" x14ac:dyDescent="0.25">
      <c r="A959">
        <v>958</v>
      </c>
      <c r="B959">
        <v>0.6</v>
      </c>
      <c r="C959">
        <v>1.897367</v>
      </c>
      <c r="D959">
        <v>1.336883</v>
      </c>
    </row>
    <row r="960" spans="1:4" x14ac:dyDescent="0.25">
      <c r="A960">
        <v>959</v>
      </c>
      <c r="B960">
        <v>0.5</v>
      </c>
      <c r="C960">
        <v>1.5811390000000001</v>
      </c>
      <c r="D960">
        <v>1.114069</v>
      </c>
    </row>
    <row r="961" spans="1:4" x14ac:dyDescent="0.25">
      <c r="A961">
        <v>960</v>
      </c>
      <c r="B961">
        <v>0.5</v>
      </c>
      <c r="C961">
        <v>1.5811390000000001</v>
      </c>
      <c r="D961">
        <v>1.114069</v>
      </c>
    </row>
    <row r="962" spans="1:4" x14ac:dyDescent="0.25">
      <c r="A962">
        <v>961</v>
      </c>
      <c r="B962">
        <v>0.5</v>
      </c>
      <c r="C962">
        <v>1.5811390000000001</v>
      </c>
      <c r="D962">
        <v>1.114069</v>
      </c>
    </row>
    <row r="963" spans="1:4" x14ac:dyDescent="0.25">
      <c r="A963">
        <v>962</v>
      </c>
      <c r="B963">
        <v>0.5</v>
      </c>
      <c r="C963">
        <v>1.5811390000000001</v>
      </c>
      <c r="D963">
        <v>1.114069</v>
      </c>
    </row>
    <row r="964" spans="1:4" x14ac:dyDescent="0.25">
      <c r="A964">
        <v>963</v>
      </c>
      <c r="B964">
        <v>0.4</v>
      </c>
      <c r="C964">
        <v>1.2649109999999999</v>
      </c>
      <c r="D964">
        <v>0.89125600000000005</v>
      </c>
    </row>
    <row r="965" spans="1:4" x14ac:dyDescent="0.25">
      <c r="A965">
        <v>964</v>
      </c>
      <c r="B965">
        <v>0.4</v>
      </c>
      <c r="C965">
        <v>1.2649109999999999</v>
      </c>
      <c r="D965">
        <v>0.89125600000000005</v>
      </c>
    </row>
    <row r="966" spans="1:4" x14ac:dyDescent="0.25">
      <c r="A966">
        <v>965</v>
      </c>
      <c r="B966">
        <v>0.4</v>
      </c>
      <c r="C966">
        <v>1.2649109999999999</v>
      </c>
      <c r="D966">
        <v>0.89125600000000005</v>
      </c>
    </row>
    <row r="967" spans="1:4" x14ac:dyDescent="0.25">
      <c r="A967">
        <v>966</v>
      </c>
      <c r="B967">
        <v>0.4</v>
      </c>
      <c r="C967">
        <v>1.2649109999999999</v>
      </c>
      <c r="D967">
        <v>0.89125600000000005</v>
      </c>
    </row>
    <row r="968" spans="1:4" x14ac:dyDescent="0.25">
      <c r="A968">
        <v>967</v>
      </c>
      <c r="B968">
        <v>0.4</v>
      </c>
      <c r="C968">
        <v>1.2649109999999999</v>
      </c>
      <c r="D968">
        <v>0.89125600000000005</v>
      </c>
    </row>
    <row r="969" spans="1:4" x14ac:dyDescent="0.25">
      <c r="A969">
        <v>968</v>
      </c>
      <c r="B969">
        <v>0.4</v>
      </c>
      <c r="C969">
        <v>1.2649109999999999</v>
      </c>
      <c r="D969">
        <v>0.89125600000000005</v>
      </c>
    </row>
    <row r="970" spans="1:4" x14ac:dyDescent="0.25">
      <c r="A970">
        <v>969</v>
      </c>
      <c r="B970">
        <v>0.3</v>
      </c>
      <c r="C970">
        <v>0.94868300000000005</v>
      </c>
      <c r="D970">
        <v>0.66844199999999998</v>
      </c>
    </row>
    <row r="971" spans="1:4" x14ac:dyDescent="0.25">
      <c r="A971">
        <v>970</v>
      </c>
      <c r="B971">
        <v>0.2</v>
      </c>
      <c r="C971">
        <v>0.63245600000000002</v>
      </c>
      <c r="D971">
        <v>0.44562800000000002</v>
      </c>
    </row>
    <row r="972" spans="1:4" x14ac:dyDescent="0.25">
      <c r="A972">
        <v>971</v>
      </c>
      <c r="B972">
        <v>0.2</v>
      </c>
      <c r="C972">
        <v>0.63245600000000002</v>
      </c>
      <c r="D972">
        <v>0.44562800000000002</v>
      </c>
    </row>
    <row r="973" spans="1:4" x14ac:dyDescent="0.25">
      <c r="A973">
        <v>972</v>
      </c>
      <c r="B973">
        <v>0.1</v>
      </c>
      <c r="C973">
        <v>0.31622800000000001</v>
      </c>
      <c r="D973">
        <v>0.22281400000000001</v>
      </c>
    </row>
    <row r="974" spans="1:4" x14ac:dyDescent="0.25">
      <c r="A974">
        <v>973</v>
      </c>
      <c r="B974">
        <v>0</v>
      </c>
      <c r="C974">
        <v>0</v>
      </c>
      <c r="D974">
        <v>0</v>
      </c>
    </row>
    <row r="975" spans="1:4" x14ac:dyDescent="0.25">
      <c r="A975">
        <v>974</v>
      </c>
      <c r="B975">
        <v>0</v>
      </c>
      <c r="C975">
        <v>0</v>
      </c>
      <c r="D975">
        <v>0</v>
      </c>
    </row>
    <row r="976" spans="1:4" x14ac:dyDescent="0.25">
      <c r="A976">
        <v>975</v>
      </c>
      <c r="B976">
        <v>0</v>
      </c>
      <c r="C976">
        <v>0</v>
      </c>
      <c r="D976">
        <v>0</v>
      </c>
    </row>
    <row r="977" spans="1:4" x14ac:dyDescent="0.25">
      <c r="A977">
        <v>976</v>
      </c>
      <c r="B977">
        <v>0</v>
      </c>
      <c r="C977">
        <v>0</v>
      </c>
      <c r="D977">
        <v>0</v>
      </c>
    </row>
    <row r="978" spans="1:4" x14ac:dyDescent="0.25">
      <c r="A978">
        <v>977</v>
      </c>
      <c r="B978">
        <v>0</v>
      </c>
      <c r="C978">
        <v>0</v>
      </c>
      <c r="D978">
        <v>0</v>
      </c>
    </row>
    <row r="979" spans="1:4" x14ac:dyDescent="0.25">
      <c r="A979">
        <v>978</v>
      </c>
      <c r="B979">
        <v>0</v>
      </c>
      <c r="C979">
        <v>0</v>
      </c>
      <c r="D979">
        <v>0</v>
      </c>
    </row>
    <row r="980" spans="1:4" x14ac:dyDescent="0.25">
      <c r="A980">
        <v>979</v>
      </c>
      <c r="B980">
        <v>3</v>
      </c>
      <c r="C980">
        <v>9.4868330000000007</v>
      </c>
      <c r="D980">
        <v>6.6844169999999998</v>
      </c>
    </row>
    <row r="981" spans="1:4" x14ac:dyDescent="0.25">
      <c r="A981">
        <v>980</v>
      </c>
      <c r="B981">
        <v>3</v>
      </c>
      <c r="C981">
        <v>9.4868330000000007</v>
      </c>
      <c r="D981">
        <v>6.6844169999999998</v>
      </c>
    </row>
    <row r="982" spans="1:4" x14ac:dyDescent="0.25">
      <c r="A982">
        <v>981</v>
      </c>
      <c r="B982">
        <v>3</v>
      </c>
      <c r="C982">
        <v>9.4868330000000007</v>
      </c>
      <c r="D982">
        <v>6.6844169999999998</v>
      </c>
    </row>
    <row r="983" spans="1:4" x14ac:dyDescent="0.25">
      <c r="A983">
        <v>982</v>
      </c>
      <c r="B983">
        <v>3</v>
      </c>
      <c r="C983">
        <v>9.4868330000000007</v>
      </c>
      <c r="D983">
        <v>6.6844169999999998</v>
      </c>
    </row>
    <row r="984" spans="1:4" x14ac:dyDescent="0.25">
      <c r="A984">
        <v>983</v>
      </c>
      <c r="B984">
        <v>2.9</v>
      </c>
      <c r="C984">
        <v>9.1706050000000001</v>
      </c>
      <c r="D984">
        <v>6.4616030000000002</v>
      </c>
    </row>
    <row r="985" spans="1:4" x14ac:dyDescent="0.25">
      <c r="A985">
        <v>984</v>
      </c>
      <c r="B985">
        <v>2.7</v>
      </c>
      <c r="C985">
        <v>8.5381499999999999</v>
      </c>
      <c r="D985">
        <v>6.0159750000000001</v>
      </c>
    </row>
    <row r="986" spans="1:4" x14ac:dyDescent="0.25">
      <c r="A986">
        <v>985</v>
      </c>
      <c r="B986">
        <v>2.7</v>
      </c>
      <c r="C986">
        <v>8.5381499999999999</v>
      </c>
      <c r="D986">
        <v>6.0159750000000001</v>
      </c>
    </row>
    <row r="987" spans="1:4" x14ac:dyDescent="0.25">
      <c r="A987">
        <v>986</v>
      </c>
      <c r="B987">
        <v>2.6</v>
      </c>
      <c r="C987">
        <v>8.2219219999999993</v>
      </c>
      <c r="D987">
        <v>5.7931609999999996</v>
      </c>
    </row>
    <row r="988" spans="1:4" x14ac:dyDescent="0.25">
      <c r="A988">
        <v>987</v>
      </c>
      <c r="B988">
        <v>2.5</v>
      </c>
      <c r="C988">
        <v>7.9056940000000004</v>
      </c>
      <c r="D988">
        <v>5.5703469999999999</v>
      </c>
    </row>
    <row r="989" spans="1:4" x14ac:dyDescent="0.25">
      <c r="A989">
        <v>988</v>
      </c>
      <c r="B989">
        <v>5.4</v>
      </c>
      <c r="C989">
        <v>11.471704000000001</v>
      </c>
      <c r="D989">
        <v>8.0829559999999994</v>
      </c>
    </row>
    <row r="990" spans="1:4" x14ac:dyDescent="0.25">
      <c r="A990">
        <v>989</v>
      </c>
      <c r="B990">
        <v>5.4</v>
      </c>
      <c r="C990">
        <v>11.471704000000001</v>
      </c>
      <c r="D990">
        <v>8.0829559999999994</v>
      </c>
    </row>
    <row r="991" spans="1:4" x14ac:dyDescent="0.25">
      <c r="A991">
        <v>990</v>
      </c>
      <c r="B991">
        <v>5.3</v>
      </c>
      <c r="C991">
        <v>11.235360999999999</v>
      </c>
      <c r="D991">
        <v>7.9164279999999998</v>
      </c>
    </row>
    <row r="992" spans="1:4" x14ac:dyDescent="0.25">
      <c r="A992">
        <v>991</v>
      </c>
      <c r="B992">
        <v>5.3</v>
      </c>
      <c r="C992">
        <v>11.235360999999999</v>
      </c>
      <c r="D992">
        <v>7.9164279999999998</v>
      </c>
    </row>
    <row r="993" spans="1:4" x14ac:dyDescent="0.25">
      <c r="A993">
        <v>992</v>
      </c>
      <c r="B993">
        <v>5.3</v>
      </c>
      <c r="C993">
        <v>11.235360999999999</v>
      </c>
      <c r="D993">
        <v>7.9164279999999998</v>
      </c>
    </row>
    <row r="994" spans="1:4" x14ac:dyDescent="0.25">
      <c r="A994">
        <v>993</v>
      </c>
      <c r="B994">
        <v>5.3</v>
      </c>
      <c r="C994">
        <v>11.235360999999999</v>
      </c>
      <c r="D994">
        <v>7.9164279999999998</v>
      </c>
    </row>
    <row r="995" spans="1:4" x14ac:dyDescent="0.25">
      <c r="A995">
        <v>994</v>
      </c>
      <c r="B995">
        <v>5.0999999999999996</v>
      </c>
      <c r="C995">
        <v>10.877602</v>
      </c>
      <c r="D995">
        <v>7.6643509999999999</v>
      </c>
    </row>
    <row r="996" spans="1:4" x14ac:dyDescent="0.25">
      <c r="A996">
        <v>995</v>
      </c>
      <c r="B996">
        <v>4.7</v>
      </c>
      <c r="C996">
        <v>9.9783100000000005</v>
      </c>
      <c r="D996">
        <v>7.0307110000000002</v>
      </c>
    </row>
    <row r="997" spans="1:4" x14ac:dyDescent="0.25">
      <c r="A997">
        <v>996</v>
      </c>
      <c r="B997">
        <v>4.5</v>
      </c>
      <c r="C997">
        <v>9.5131490000000003</v>
      </c>
      <c r="D997">
        <v>6.7029589999999999</v>
      </c>
    </row>
    <row r="998" spans="1:4" x14ac:dyDescent="0.25">
      <c r="A998">
        <v>997</v>
      </c>
      <c r="B998">
        <v>4.5</v>
      </c>
      <c r="C998">
        <v>9.5131490000000003</v>
      </c>
      <c r="D998">
        <v>6.7029589999999999</v>
      </c>
    </row>
    <row r="999" spans="1:4" x14ac:dyDescent="0.25">
      <c r="A999">
        <v>998</v>
      </c>
      <c r="B999">
        <v>4.5</v>
      </c>
      <c r="C999">
        <v>9.5131490000000003</v>
      </c>
      <c r="D999">
        <v>6.7029589999999999</v>
      </c>
    </row>
    <row r="1000" spans="1:4" x14ac:dyDescent="0.25">
      <c r="A1000">
        <v>999</v>
      </c>
      <c r="B1000">
        <v>4.5</v>
      </c>
      <c r="C1000">
        <v>9.5131490000000003</v>
      </c>
      <c r="D1000">
        <v>6.7029589999999999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CCE67-C5DF-4E61-A3A8-9DA899FDF0C7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100</v>
      </c>
      <c r="C1">
        <v>0</v>
      </c>
      <c r="D1">
        <v>0</v>
      </c>
    </row>
    <row r="2" spans="1:4" x14ac:dyDescent="0.25">
      <c r="A2">
        <v>1</v>
      </c>
      <c r="B2">
        <v>101.1</v>
      </c>
      <c r="C2">
        <v>4.7480989999999998</v>
      </c>
      <c r="D2">
        <v>3.3455080000000001</v>
      </c>
    </row>
    <row r="3" spans="1:4" x14ac:dyDescent="0.25">
      <c r="A3">
        <v>2</v>
      </c>
      <c r="B3">
        <v>100.5</v>
      </c>
      <c r="C3">
        <v>5.739725</v>
      </c>
      <c r="D3">
        <v>4.0442070000000001</v>
      </c>
    </row>
    <row r="4" spans="1:4" x14ac:dyDescent="0.25">
      <c r="A4">
        <v>3</v>
      </c>
      <c r="B4">
        <v>98.7</v>
      </c>
      <c r="C4">
        <v>5.7551909999999999</v>
      </c>
      <c r="D4">
        <v>4.055104</v>
      </c>
    </row>
    <row r="5" spans="1:4" x14ac:dyDescent="0.25">
      <c r="A5">
        <v>4</v>
      </c>
      <c r="B5">
        <v>98.2</v>
      </c>
      <c r="C5">
        <v>6.89283</v>
      </c>
      <c r="D5">
        <v>4.8566839999999996</v>
      </c>
    </row>
    <row r="6" spans="1:4" x14ac:dyDescent="0.25">
      <c r="A6">
        <v>5</v>
      </c>
      <c r="B6">
        <v>95.2</v>
      </c>
      <c r="C6">
        <v>5.3082739999999999</v>
      </c>
      <c r="D6">
        <v>3.7402069999999998</v>
      </c>
    </row>
    <row r="7" spans="1:4" x14ac:dyDescent="0.25">
      <c r="A7">
        <v>6</v>
      </c>
      <c r="B7">
        <v>95.3</v>
      </c>
      <c r="C7">
        <v>5.1865209999999999</v>
      </c>
      <c r="D7">
        <v>3.6544189999999999</v>
      </c>
    </row>
    <row r="8" spans="1:4" x14ac:dyDescent="0.25">
      <c r="A8">
        <v>7</v>
      </c>
      <c r="B8">
        <v>92</v>
      </c>
      <c r="C8">
        <v>5.6371779999999996</v>
      </c>
      <c r="D8">
        <v>3.9719519999999999</v>
      </c>
    </row>
    <row r="9" spans="1:4" x14ac:dyDescent="0.25">
      <c r="A9">
        <v>8</v>
      </c>
      <c r="B9">
        <v>91.9</v>
      </c>
      <c r="C9">
        <v>5.7821559999999996</v>
      </c>
      <c r="D9">
        <v>4.0741040000000002</v>
      </c>
    </row>
    <row r="10" spans="1:4" x14ac:dyDescent="0.25">
      <c r="A10">
        <v>9</v>
      </c>
      <c r="B10">
        <v>93.9</v>
      </c>
      <c r="C10">
        <v>7.6659420000000003</v>
      </c>
      <c r="D10">
        <v>5.4014179999999996</v>
      </c>
    </row>
    <row r="11" spans="1:4" x14ac:dyDescent="0.25">
      <c r="A11">
        <v>10</v>
      </c>
      <c r="B11">
        <v>94.5</v>
      </c>
      <c r="C11">
        <v>5.3593120000000001</v>
      </c>
      <c r="D11">
        <v>3.7761680000000002</v>
      </c>
    </row>
    <row r="12" spans="1:4" x14ac:dyDescent="0.25">
      <c r="A12">
        <v>11</v>
      </c>
      <c r="B12">
        <v>93.7</v>
      </c>
      <c r="C12">
        <v>5.5186549999999999</v>
      </c>
      <c r="D12">
        <v>3.8884409999999998</v>
      </c>
    </row>
    <row r="13" spans="1:4" x14ac:dyDescent="0.25">
      <c r="A13">
        <v>12</v>
      </c>
      <c r="B13">
        <v>91.7</v>
      </c>
      <c r="C13">
        <v>11.025727</v>
      </c>
      <c r="D13">
        <v>7.7687210000000002</v>
      </c>
    </row>
    <row r="14" spans="1:4" x14ac:dyDescent="0.25">
      <c r="A14">
        <v>13</v>
      </c>
      <c r="B14">
        <v>92.3</v>
      </c>
      <c r="C14">
        <v>9.4050809999999991</v>
      </c>
      <c r="D14">
        <v>6.6268140000000004</v>
      </c>
    </row>
    <row r="15" spans="1:4" x14ac:dyDescent="0.25">
      <c r="A15">
        <v>14</v>
      </c>
      <c r="B15">
        <v>95.2</v>
      </c>
      <c r="C15">
        <v>12.163698</v>
      </c>
      <c r="D15">
        <v>8.5705340000000003</v>
      </c>
    </row>
    <row r="16" spans="1:4" x14ac:dyDescent="0.25">
      <c r="A16">
        <v>15</v>
      </c>
      <c r="B16">
        <v>94.2</v>
      </c>
      <c r="C16">
        <v>12.856472999999999</v>
      </c>
      <c r="D16">
        <v>9.0586629999999992</v>
      </c>
    </row>
    <row r="17" spans="1:4" x14ac:dyDescent="0.25">
      <c r="A17">
        <v>16</v>
      </c>
      <c r="B17">
        <v>95.2</v>
      </c>
      <c r="C17">
        <v>9.0037029999999998</v>
      </c>
      <c r="D17">
        <v>6.3440029999999998</v>
      </c>
    </row>
    <row r="18" spans="1:4" x14ac:dyDescent="0.25">
      <c r="A18">
        <v>17</v>
      </c>
      <c r="B18">
        <v>95.2</v>
      </c>
      <c r="C18">
        <v>11.113555</v>
      </c>
      <c r="D18">
        <v>7.8306040000000001</v>
      </c>
    </row>
    <row r="19" spans="1:4" x14ac:dyDescent="0.25">
      <c r="A19">
        <v>18</v>
      </c>
      <c r="B19">
        <v>95.2</v>
      </c>
      <c r="C19">
        <v>14.312388</v>
      </c>
      <c r="D19">
        <v>10.084498999999999</v>
      </c>
    </row>
    <row r="20" spans="1:4" x14ac:dyDescent="0.25">
      <c r="A20">
        <v>19</v>
      </c>
      <c r="B20">
        <v>93.6</v>
      </c>
      <c r="C20">
        <v>17.341024000000001</v>
      </c>
      <c r="D20">
        <v>12.218475</v>
      </c>
    </row>
    <row r="21" spans="1:4" x14ac:dyDescent="0.25">
      <c r="A21">
        <v>20</v>
      </c>
      <c r="B21">
        <v>94.3</v>
      </c>
      <c r="C21">
        <v>16.316658</v>
      </c>
      <c r="D21">
        <v>11.496707000000001</v>
      </c>
    </row>
    <row r="22" spans="1:4" x14ac:dyDescent="0.25">
      <c r="A22">
        <v>21</v>
      </c>
      <c r="B22">
        <v>95.6</v>
      </c>
      <c r="C22">
        <v>17.620695000000001</v>
      </c>
      <c r="D22">
        <v>12.415531</v>
      </c>
    </row>
    <row r="23" spans="1:4" x14ac:dyDescent="0.25">
      <c r="A23">
        <v>22</v>
      </c>
      <c r="B23">
        <v>93.8</v>
      </c>
      <c r="C23">
        <v>14.573949000000001</v>
      </c>
      <c r="D23">
        <v>10.268796</v>
      </c>
    </row>
    <row r="24" spans="1:4" x14ac:dyDescent="0.25">
      <c r="A24">
        <v>23</v>
      </c>
      <c r="B24">
        <v>94.6</v>
      </c>
      <c r="C24">
        <v>14.569374</v>
      </c>
      <c r="D24">
        <v>10.265572000000001</v>
      </c>
    </row>
    <row r="25" spans="1:4" x14ac:dyDescent="0.25">
      <c r="A25">
        <v>24</v>
      </c>
      <c r="B25">
        <v>93.5</v>
      </c>
      <c r="C25">
        <v>7.7638759999999998</v>
      </c>
      <c r="D25">
        <v>5.4704220000000001</v>
      </c>
    </row>
    <row r="26" spans="1:4" x14ac:dyDescent="0.25">
      <c r="A26">
        <v>25</v>
      </c>
      <c r="B26">
        <v>93.8</v>
      </c>
      <c r="C26">
        <v>12.117939</v>
      </c>
      <c r="D26">
        <v>8.5382920000000002</v>
      </c>
    </row>
    <row r="27" spans="1:4" x14ac:dyDescent="0.25">
      <c r="A27">
        <v>26</v>
      </c>
      <c r="B27">
        <v>92.2</v>
      </c>
      <c r="C27">
        <v>16.019432999999999</v>
      </c>
      <c r="D27">
        <v>11.287281999999999</v>
      </c>
    </row>
    <row r="28" spans="1:4" x14ac:dyDescent="0.25">
      <c r="A28">
        <v>27</v>
      </c>
      <c r="B28">
        <v>89.6</v>
      </c>
      <c r="C28">
        <v>12.518431</v>
      </c>
      <c r="D28">
        <v>8.8204790000000006</v>
      </c>
    </row>
    <row r="29" spans="1:4" x14ac:dyDescent="0.25">
      <c r="A29">
        <v>28</v>
      </c>
      <c r="B29">
        <v>88.2</v>
      </c>
      <c r="C29">
        <v>13.652839</v>
      </c>
      <c r="D29">
        <v>9.6197809999999997</v>
      </c>
    </row>
    <row r="30" spans="1:4" x14ac:dyDescent="0.25">
      <c r="A30">
        <v>29</v>
      </c>
      <c r="B30">
        <v>87.5</v>
      </c>
      <c r="C30">
        <v>10.762589999999999</v>
      </c>
      <c r="D30">
        <v>7.5833139999999997</v>
      </c>
    </row>
    <row r="31" spans="1:4" x14ac:dyDescent="0.25">
      <c r="A31">
        <v>30</v>
      </c>
      <c r="B31">
        <v>91.5</v>
      </c>
      <c r="C31">
        <v>14.660983999999999</v>
      </c>
      <c r="D31">
        <v>10.330120000000001</v>
      </c>
    </row>
    <row r="32" spans="1:4" x14ac:dyDescent="0.25">
      <c r="A32">
        <v>31</v>
      </c>
      <c r="B32">
        <v>90.2</v>
      </c>
      <c r="C32">
        <v>15.425808</v>
      </c>
      <c r="D32">
        <v>10.869014999999999</v>
      </c>
    </row>
    <row r="33" spans="1:4" x14ac:dyDescent="0.25">
      <c r="A33">
        <v>32</v>
      </c>
      <c r="B33">
        <v>88.7</v>
      </c>
      <c r="C33">
        <v>14.291022999999999</v>
      </c>
      <c r="D33">
        <v>10.069445999999999</v>
      </c>
    </row>
    <row r="34" spans="1:4" x14ac:dyDescent="0.25">
      <c r="A34">
        <v>33</v>
      </c>
      <c r="B34">
        <v>91.3</v>
      </c>
      <c r="C34">
        <v>16.166150999999999</v>
      </c>
      <c r="D34">
        <v>11.39066</v>
      </c>
    </row>
    <row r="35" spans="1:4" x14ac:dyDescent="0.25">
      <c r="A35">
        <v>34</v>
      </c>
      <c r="B35">
        <v>94.7</v>
      </c>
      <c r="C35">
        <v>12.065101</v>
      </c>
      <c r="D35">
        <v>8.5010630000000003</v>
      </c>
    </row>
    <row r="36" spans="1:4" x14ac:dyDescent="0.25">
      <c r="A36">
        <v>35</v>
      </c>
      <c r="B36">
        <v>97.6</v>
      </c>
      <c r="C36">
        <v>12.971764</v>
      </c>
      <c r="D36">
        <v>9.1398969999999995</v>
      </c>
    </row>
    <row r="37" spans="1:4" x14ac:dyDescent="0.25">
      <c r="A37">
        <v>36</v>
      </c>
      <c r="B37">
        <v>99.7</v>
      </c>
      <c r="C37">
        <v>13.33375</v>
      </c>
      <c r="D37">
        <v>9.394952</v>
      </c>
    </row>
    <row r="38" spans="1:4" x14ac:dyDescent="0.25">
      <c r="A38">
        <v>37</v>
      </c>
      <c r="B38">
        <v>98.9</v>
      </c>
      <c r="C38">
        <v>13.795731999999999</v>
      </c>
      <c r="D38">
        <v>9.7204639999999998</v>
      </c>
    </row>
    <row r="39" spans="1:4" x14ac:dyDescent="0.25">
      <c r="A39">
        <v>38</v>
      </c>
      <c r="B39">
        <v>98.4</v>
      </c>
      <c r="C39">
        <v>10.936178</v>
      </c>
      <c r="D39">
        <v>7.7056240000000003</v>
      </c>
    </row>
    <row r="40" spans="1:4" x14ac:dyDescent="0.25">
      <c r="A40">
        <v>39</v>
      </c>
      <c r="B40">
        <v>98</v>
      </c>
      <c r="C40">
        <v>12.892720000000001</v>
      </c>
      <c r="D40">
        <v>9.0842019999999994</v>
      </c>
    </row>
    <row r="41" spans="1:4" x14ac:dyDescent="0.25">
      <c r="A41">
        <v>40</v>
      </c>
      <c r="B41">
        <v>91.8</v>
      </c>
      <c r="C41">
        <v>17.151612</v>
      </c>
      <c r="D41">
        <v>12.085015</v>
      </c>
    </row>
    <row r="42" spans="1:4" x14ac:dyDescent="0.25">
      <c r="A42">
        <v>41</v>
      </c>
      <c r="B42">
        <v>90.2</v>
      </c>
      <c r="C42">
        <v>19.124155999999999</v>
      </c>
      <c r="D42">
        <v>13.474868000000001</v>
      </c>
    </row>
    <row r="43" spans="1:4" x14ac:dyDescent="0.25">
      <c r="A43">
        <v>42</v>
      </c>
      <c r="B43">
        <v>91.2</v>
      </c>
      <c r="C43">
        <v>18.972494999999999</v>
      </c>
      <c r="D43">
        <v>13.368008</v>
      </c>
    </row>
    <row r="44" spans="1:4" x14ac:dyDescent="0.25">
      <c r="A44">
        <v>43</v>
      </c>
      <c r="B44">
        <v>93.1</v>
      </c>
      <c r="C44">
        <v>20.365821</v>
      </c>
      <c r="D44">
        <v>14.349745</v>
      </c>
    </row>
    <row r="45" spans="1:4" x14ac:dyDescent="0.25">
      <c r="A45">
        <v>44</v>
      </c>
      <c r="B45">
        <v>94.3</v>
      </c>
      <c r="C45">
        <v>23.228573999999998</v>
      </c>
      <c r="D45">
        <v>16.366838999999999</v>
      </c>
    </row>
    <row r="46" spans="1:4" x14ac:dyDescent="0.25">
      <c r="A46">
        <v>45</v>
      </c>
      <c r="B46">
        <v>96.3</v>
      </c>
      <c r="C46">
        <v>25.638729000000001</v>
      </c>
      <c r="D46">
        <v>18.065033</v>
      </c>
    </row>
    <row r="47" spans="1:4" x14ac:dyDescent="0.25">
      <c r="A47">
        <v>46</v>
      </c>
      <c r="B47">
        <v>95.9</v>
      </c>
      <c r="C47">
        <v>22.659067</v>
      </c>
      <c r="D47">
        <v>15.965565</v>
      </c>
    </row>
    <row r="48" spans="1:4" x14ac:dyDescent="0.25">
      <c r="A48">
        <v>47</v>
      </c>
      <c r="B48">
        <v>91.1</v>
      </c>
      <c r="C48">
        <v>18.254071</v>
      </c>
      <c r="D48">
        <v>12.861807000000001</v>
      </c>
    </row>
    <row r="49" spans="1:4" x14ac:dyDescent="0.25">
      <c r="A49">
        <v>48</v>
      </c>
      <c r="B49">
        <v>95.2</v>
      </c>
      <c r="C49">
        <v>16.585134</v>
      </c>
      <c r="D49">
        <v>11.685874999999999</v>
      </c>
    </row>
    <row r="50" spans="1:4" x14ac:dyDescent="0.25">
      <c r="A50">
        <v>49</v>
      </c>
      <c r="B50">
        <v>94.8</v>
      </c>
      <c r="C50">
        <v>17.974055</v>
      </c>
      <c r="D50">
        <v>12.664508</v>
      </c>
    </row>
    <row r="51" spans="1:4" x14ac:dyDescent="0.25">
      <c r="A51">
        <v>50</v>
      </c>
      <c r="B51">
        <v>91.7</v>
      </c>
      <c r="C51">
        <v>20.248730999999999</v>
      </c>
      <c r="D51">
        <v>14.267243000000001</v>
      </c>
    </row>
    <row r="52" spans="1:4" x14ac:dyDescent="0.25">
      <c r="A52">
        <v>51</v>
      </c>
      <c r="B52">
        <v>92</v>
      </c>
      <c r="C52">
        <v>17.713774000000001</v>
      </c>
      <c r="D52">
        <v>12.481114</v>
      </c>
    </row>
    <row r="53" spans="1:4" x14ac:dyDescent="0.25">
      <c r="A53">
        <v>52</v>
      </c>
      <c r="B53">
        <v>91.4</v>
      </c>
      <c r="C53">
        <v>16.965323999999999</v>
      </c>
      <c r="D53">
        <v>11.953757</v>
      </c>
    </row>
    <row r="54" spans="1:4" x14ac:dyDescent="0.25">
      <c r="A54">
        <v>53</v>
      </c>
      <c r="B54">
        <v>89.7</v>
      </c>
      <c r="C54">
        <v>11.888837000000001</v>
      </c>
      <c r="D54">
        <v>8.3768670000000007</v>
      </c>
    </row>
    <row r="55" spans="1:4" x14ac:dyDescent="0.25">
      <c r="A55">
        <v>54</v>
      </c>
      <c r="B55">
        <v>89.8</v>
      </c>
      <c r="C55">
        <v>6.5625200000000001</v>
      </c>
      <c r="D55">
        <v>4.6239470000000003</v>
      </c>
    </row>
    <row r="56" spans="1:4" x14ac:dyDescent="0.25">
      <c r="A56">
        <v>55</v>
      </c>
      <c r="B56">
        <v>87.9</v>
      </c>
      <c r="C56">
        <v>11.628031</v>
      </c>
      <c r="D56">
        <v>8.1931039999999999</v>
      </c>
    </row>
    <row r="57" spans="1:4" x14ac:dyDescent="0.25">
      <c r="A57">
        <v>56</v>
      </c>
      <c r="B57">
        <v>88.9</v>
      </c>
      <c r="C57">
        <v>15.24212</v>
      </c>
      <c r="D57">
        <v>10.739587999999999</v>
      </c>
    </row>
    <row r="58" spans="1:4" x14ac:dyDescent="0.25">
      <c r="A58">
        <v>57</v>
      </c>
      <c r="B58">
        <v>89.9</v>
      </c>
      <c r="C58">
        <v>17.019269999999999</v>
      </c>
      <c r="D58">
        <v>11.991766999999999</v>
      </c>
    </row>
    <row r="59" spans="1:4" x14ac:dyDescent="0.25">
      <c r="A59">
        <v>58</v>
      </c>
      <c r="B59">
        <v>93.4</v>
      </c>
      <c r="C59">
        <v>18.880913</v>
      </c>
      <c r="D59">
        <v>13.30348</v>
      </c>
    </row>
    <row r="60" spans="1:4" x14ac:dyDescent="0.25">
      <c r="A60">
        <v>59</v>
      </c>
      <c r="B60">
        <v>94</v>
      </c>
      <c r="C60">
        <v>18.844391999999999</v>
      </c>
      <c r="D60">
        <v>13.277747</v>
      </c>
    </row>
    <row r="61" spans="1:4" x14ac:dyDescent="0.25">
      <c r="A61">
        <v>60</v>
      </c>
      <c r="B61">
        <v>89.6</v>
      </c>
      <c r="C61">
        <v>16.560998000000001</v>
      </c>
      <c r="D61">
        <v>11.668869000000001</v>
      </c>
    </row>
    <row r="62" spans="1:4" x14ac:dyDescent="0.25">
      <c r="A62">
        <v>61</v>
      </c>
      <c r="B62">
        <v>92.6</v>
      </c>
      <c r="C62">
        <v>13.475904</v>
      </c>
      <c r="D62">
        <v>9.4951139999999992</v>
      </c>
    </row>
    <row r="63" spans="1:4" x14ac:dyDescent="0.25">
      <c r="A63">
        <v>62</v>
      </c>
      <c r="B63">
        <v>94.1</v>
      </c>
      <c r="C63">
        <v>10.343543</v>
      </c>
      <c r="D63">
        <v>7.2880539999999998</v>
      </c>
    </row>
    <row r="64" spans="1:4" x14ac:dyDescent="0.25">
      <c r="A64">
        <v>63</v>
      </c>
      <c r="B64">
        <v>96.7</v>
      </c>
      <c r="C64">
        <v>13.573257999999999</v>
      </c>
      <c r="D64">
        <v>9.5637089999999993</v>
      </c>
    </row>
    <row r="65" spans="1:4" x14ac:dyDescent="0.25">
      <c r="A65">
        <v>64</v>
      </c>
      <c r="B65">
        <v>99.8</v>
      </c>
      <c r="C65">
        <v>11.650465000000001</v>
      </c>
      <c r="D65">
        <v>8.2089099999999995</v>
      </c>
    </row>
    <row r="66" spans="1:4" x14ac:dyDescent="0.25">
      <c r="A66">
        <v>65</v>
      </c>
      <c r="B66">
        <v>98.5</v>
      </c>
      <c r="C66">
        <v>10.793517</v>
      </c>
      <c r="D66">
        <v>7.605105</v>
      </c>
    </row>
    <row r="67" spans="1:4" x14ac:dyDescent="0.25">
      <c r="A67">
        <v>66</v>
      </c>
      <c r="B67">
        <v>99.8</v>
      </c>
      <c r="C67">
        <v>10.358034999999999</v>
      </c>
      <c r="D67">
        <v>7.2982649999999998</v>
      </c>
    </row>
    <row r="68" spans="1:4" x14ac:dyDescent="0.25">
      <c r="A68">
        <v>67</v>
      </c>
      <c r="B68">
        <v>98.1</v>
      </c>
      <c r="C68">
        <v>12.72312</v>
      </c>
      <c r="D68">
        <v>8.9647020000000008</v>
      </c>
    </row>
    <row r="69" spans="1:4" x14ac:dyDescent="0.25">
      <c r="A69">
        <v>68</v>
      </c>
      <c r="B69">
        <v>96</v>
      </c>
      <c r="C69">
        <v>14.491377</v>
      </c>
      <c r="D69">
        <v>10.210615000000001</v>
      </c>
    </row>
    <row r="70" spans="1:4" x14ac:dyDescent="0.25">
      <c r="A70">
        <v>69</v>
      </c>
      <c r="B70">
        <v>95.9</v>
      </c>
      <c r="C70">
        <v>15.212933</v>
      </c>
      <c r="D70">
        <v>10.719023</v>
      </c>
    </row>
    <row r="71" spans="1:4" x14ac:dyDescent="0.25">
      <c r="A71">
        <v>70</v>
      </c>
      <c r="B71">
        <v>102.5</v>
      </c>
      <c r="C71">
        <v>13.826302999999999</v>
      </c>
      <c r="D71">
        <v>9.7420050000000007</v>
      </c>
    </row>
    <row r="72" spans="1:4" x14ac:dyDescent="0.25">
      <c r="A72">
        <v>71</v>
      </c>
      <c r="B72">
        <v>107.4</v>
      </c>
      <c r="C72">
        <v>11.606512</v>
      </c>
      <c r="D72">
        <v>8.1779410000000006</v>
      </c>
    </row>
    <row r="73" spans="1:4" x14ac:dyDescent="0.25">
      <c r="A73">
        <v>72</v>
      </c>
      <c r="B73">
        <v>104.1</v>
      </c>
      <c r="C73">
        <v>12.332883000000001</v>
      </c>
      <c r="D73">
        <v>8.6897420000000007</v>
      </c>
    </row>
    <row r="74" spans="1:4" x14ac:dyDescent="0.25">
      <c r="A74">
        <v>73</v>
      </c>
      <c r="B74">
        <v>102</v>
      </c>
      <c r="C74">
        <v>16.117622999999998</v>
      </c>
      <c r="D74">
        <v>11.356467</v>
      </c>
    </row>
    <row r="75" spans="1:4" x14ac:dyDescent="0.25">
      <c r="A75">
        <v>74</v>
      </c>
      <c r="B75">
        <v>97.2</v>
      </c>
      <c r="C75">
        <v>15.244671</v>
      </c>
      <c r="D75">
        <v>10.741386</v>
      </c>
    </row>
    <row r="76" spans="1:4" x14ac:dyDescent="0.25">
      <c r="A76">
        <v>75</v>
      </c>
      <c r="B76">
        <v>95.1</v>
      </c>
      <c r="C76">
        <v>20.620647999999999</v>
      </c>
      <c r="D76">
        <v>14.529294999999999</v>
      </c>
    </row>
    <row r="77" spans="1:4" x14ac:dyDescent="0.25">
      <c r="A77">
        <v>76</v>
      </c>
      <c r="B77">
        <v>97.6</v>
      </c>
      <c r="C77">
        <v>20.249554</v>
      </c>
      <c r="D77">
        <v>14.267823</v>
      </c>
    </row>
    <row r="78" spans="1:4" x14ac:dyDescent="0.25">
      <c r="A78">
        <v>77</v>
      </c>
      <c r="B78">
        <v>99.2</v>
      </c>
      <c r="C78">
        <v>19.532309000000001</v>
      </c>
      <c r="D78">
        <v>13.762453000000001</v>
      </c>
    </row>
    <row r="79" spans="1:4" x14ac:dyDescent="0.25">
      <c r="A79">
        <v>78</v>
      </c>
      <c r="B79">
        <v>100.1</v>
      </c>
      <c r="C79">
        <v>21.491342</v>
      </c>
      <c r="D79">
        <v>15.142785999999999</v>
      </c>
    </row>
    <row r="80" spans="1:4" x14ac:dyDescent="0.25">
      <c r="A80">
        <v>79</v>
      </c>
      <c r="B80">
        <v>98.2</v>
      </c>
      <c r="C80">
        <v>20.076519999999999</v>
      </c>
      <c r="D80">
        <v>14.145904</v>
      </c>
    </row>
    <row r="81" spans="1:4" x14ac:dyDescent="0.25">
      <c r="A81">
        <v>80</v>
      </c>
      <c r="B81">
        <v>98.9</v>
      </c>
      <c r="C81">
        <v>15.996180000000001</v>
      </c>
      <c r="D81">
        <v>11.270898000000001</v>
      </c>
    </row>
    <row r="82" spans="1:4" x14ac:dyDescent="0.25">
      <c r="A82">
        <v>81</v>
      </c>
      <c r="B82">
        <v>95.4</v>
      </c>
      <c r="C82">
        <v>19.443365</v>
      </c>
      <c r="D82">
        <v>13.699783</v>
      </c>
    </row>
    <row r="83" spans="1:4" x14ac:dyDescent="0.25">
      <c r="A83">
        <v>82</v>
      </c>
      <c r="B83">
        <v>91.8</v>
      </c>
      <c r="C83">
        <v>17.618172000000001</v>
      </c>
      <c r="D83">
        <v>12.413753</v>
      </c>
    </row>
    <row r="84" spans="1:4" x14ac:dyDescent="0.25">
      <c r="A84">
        <v>83</v>
      </c>
      <c r="B84">
        <v>91.3</v>
      </c>
      <c r="C84">
        <v>19.579184000000001</v>
      </c>
      <c r="D84">
        <v>13.795481000000001</v>
      </c>
    </row>
    <row r="85" spans="1:4" x14ac:dyDescent="0.25">
      <c r="A85">
        <v>84</v>
      </c>
      <c r="B85">
        <v>93.7</v>
      </c>
      <c r="C85">
        <v>20.515847999999998</v>
      </c>
      <c r="D85">
        <v>14.455453</v>
      </c>
    </row>
    <row r="86" spans="1:4" x14ac:dyDescent="0.25">
      <c r="A86">
        <v>85</v>
      </c>
      <c r="B86">
        <v>99.1</v>
      </c>
      <c r="C86">
        <v>18.687190999999999</v>
      </c>
      <c r="D86">
        <v>13.166983</v>
      </c>
    </row>
    <row r="87" spans="1:4" x14ac:dyDescent="0.25">
      <c r="A87">
        <v>86</v>
      </c>
      <c r="B87">
        <v>98.7</v>
      </c>
      <c r="C87">
        <v>18.619285000000001</v>
      </c>
      <c r="D87">
        <v>13.119137</v>
      </c>
    </row>
    <row r="88" spans="1:4" x14ac:dyDescent="0.25">
      <c r="A88">
        <v>87</v>
      </c>
      <c r="B88">
        <v>101.7</v>
      </c>
      <c r="C88">
        <v>22.231359000000001</v>
      </c>
      <c r="D88">
        <v>15.664202</v>
      </c>
    </row>
    <row r="89" spans="1:4" x14ac:dyDescent="0.25">
      <c r="A89">
        <v>88</v>
      </c>
      <c r="B89">
        <v>103.4</v>
      </c>
      <c r="C89">
        <v>21.510721</v>
      </c>
      <c r="D89">
        <v>15.15644</v>
      </c>
    </row>
    <row r="90" spans="1:4" x14ac:dyDescent="0.25">
      <c r="A90">
        <v>89</v>
      </c>
      <c r="B90">
        <v>110.7</v>
      </c>
      <c r="C90">
        <v>18.024982999999999</v>
      </c>
      <c r="D90">
        <v>12.700391</v>
      </c>
    </row>
    <row r="91" spans="1:4" x14ac:dyDescent="0.25">
      <c r="A91">
        <v>90</v>
      </c>
      <c r="B91">
        <v>109.9</v>
      </c>
      <c r="C91">
        <v>13.535550000000001</v>
      </c>
      <c r="D91">
        <v>9.5371400000000008</v>
      </c>
    </row>
    <row r="92" spans="1:4" x14ac:dyDescent="0.25">
      <c r="A92">
        <v>91</v>
      </c>
      <c r="B92">
        <v>108.4</v>
      </c>
      <c r="C92">
        <v>17.225304000000001</v>
      </c>
      <c r="D92">
        <v>12.136939</v>
      </c>
    </row>
    <row r="93" spans="1:4" x14ac:dyDescent="0.25">
      <c r="A93">
        <v>92</v>
      </c>
      <c r="B93">
        <v>105.7</v>
      </c>
      <c r="C93">
        <v>17.404022999999999</v>
      </c>
      <c r="D93">
        <v>12.262862999999999</v>
      </c>
    </row>
    <row r="94" spans="1:4" x14ac:dyDescent="0.25">
      <c r="A94">
        <v>93</v>
      </c>
      <c r="B94">
        <v>104.1</v>
      </c>
      <c r="C94">
        <v>17.996604999999999</v>
      </c>
      <c r="D94">
        <v>12.680396</v>
      </c>
    </row>
    <row r="95" spans="1:4" x14ac:dyDescent="0.25">
      <c r="A95">
        <v>94</v>
      </c>
      <c r="B95">
        <v>100.3</v>
      </c>
      <c r="C95">
        <v>20.232261999999999</v>
      </c>
      <c r="D95">
        <v>14.255639</v>
      </c>
    </row>
    <row r="96" spans="1:4" x14ac:dyDescent="0.25">
      <c r="A96">
        <v>95</v>
      </c>
      <c r="B96">
        <v>97.9</v>
      </c>
      <c r="C96">
        <v>23.158632000000001</v>
      </c>
      <c r="D96">
        <v>16.317557000000001</v>
      </c>
    </row>
    <row r="97" spans="1:4" x14ac:dyDescent="0.25">
      <c r="A97">
        <v>96</v>
      </c>
      <c r="B97">
        <v>99.1</v>
      </c>
      <c r="C97">
        <v>18.489937000000001</v>
      </c>
      <c r="D97">
        <v>13.027998</v>
      </c>
    </row>
    <row r="98" spans="1:4" x14ac:dyDescent="0.25">
      <c r="A98">
        <v>97</v>
      </c>
      <c r="B98">
        <v>103.1</v>
      </c>
      <c r="C98">
        <v>23.421026000000001</v>
      </c>
      <c r="D98">
        <v>16.50244</v>
      </c>
    </row>
    <row r="99" spans="1:4" x14ac:dyDescent="0.25">
      <c r="A99">
        <v>98</v>
      </c>
      <c r="B99">
        <v>104.1</v>
      </c>
      <c r="C99">
        <v>23.477886000000002</v>
      </c>
      <c r="D99">
        <v>16.542503</v>
      </c>
    </row>
    <row r="100" spans="1:4" x14ac:dyDescent="0.25">
      <c r="A100">
        <v>99</v>
      </c>
      <c r="B100">
        <v>100.9</v>
      </c>
      <c r="C100">
        <v>23.411536000000002</v>
      </c>
      <c r="D100">
        <v>16.495753000000001</v>
      </c>
    </row>
    <row r="101" spans="1:4" x14ac:dyDescent="0.25">
      <c r="A101">
        <v>100</v>
      </c>
      <c r="B101">
        <v>99.1</v>
      </c>
      <c r="C101">
        <v>23.416281000000001</v>
      </c>
      <c r="D101">
        <v>16.499096999999999</v>
      </c>
    </row>
    <row r="102" spans="1:4" x14ac:dyDescent="0.25">
      <c r="A102">
        <v>101</v>
      </c>
      <c r="B102">
        <v>90.9</v>
      </c>
      <c r="C102">
        <v>23.834848000000001</v>
      </c>
      <c r="D102">
        <v>16.794018999999999</v>
      </c>
    </row>
    <row r="103" spans="1:4" x14ac:dyDescent="0.25">
      <c r="A103">
        <v>102</v>
      </c>
      <c r="B103">
        <v>92.9</v>
      </c>
      <c r="C103">
        <v>26.425787</v>
      </c>
      <c r="D103">
        <v>18.619592999999998</v>
      </c>
    </row>
    <row r="104" spans="1:4" x14ac:dyDescent="0.25">
      <c r="A104">
        <v>103</v>
      </c>
      <c r="B104">
        <v>95.9</v>
      </c>
      <c r="C104">
        <v>27.870533999999999</v>
      </c>
      <c r="D104">
        <v>19.637561000000002</v>
      </c>
    </row>
    <row r="105" spans="1:4" x14ac:dyDescent="0.25">
      <c r="A105">
        <v>104</v>
      </c>
      <c r="B105">
        <v>88.6</v>
      </c>
      <c r="C105">
        <v>22.848292000000001</v>
      </c>
      <c r="D105">
        <v>16.098891999999999</v>
      </c>
    </row>
    <row r="106" spans="1:4" x14ac:dyDescent="0.25">
      <c r="A106">
        <v>105</v>
      </c>
      <c r="B106">
        <v>84.2</v>
      </c>
      <c r="C106">
        <v>22.434100999999998</v>
      </c>
      <c r="D106">
        <v>15.807053</v>
      </c>
    </row>
    <row r="107" spans="1:4" x14ac:dyDescent="0.25">
      <c r="A107">
        <v>106</v>
      </c>
      <c r="B107">
        <v>85.8</v>
      </c>
      <c r="C107">
        <v>23.957370000000001</v>
      </c>
      <c r="D107">
        <v>16.880348000000001</v>
      </c>
    </row>
    <row r="108" spans="1:4" x14ac:dyDescent="0.25">
      <c r="A108">
        <v>107</v>
      </c>
      <c r="B108">
        <v>89.5</v>
      </c>
      <c r="C108">
        <v>28.687007999999999</v>
      </c>
      <c r="D108">
        <v>20.212848000000001</v>
      </c>
    </row>
    <row r="109" spans="1:4" x14ac:dyDescent="0.25">
      <c r="A109">
        <v>108</v>
      </c>
      <c r="B109">
        <v>87.6</v>
      </c>
      <c r="C109">
        <v>26.260235999999999</v>
      </c>
      <c r="D109">
        <v>18.502946000000001</v>
      </c>
    </row>
    <row r="110" spans="1:4" x14ac:dyDescent="0.25">
      <c r="A110">
        <v>109</v>
      </c>
      <c r="B110">
        <v>85.5</v>
      </c>
      <c r="C110">
        <v>24.856252999999999</v>
      </c>
      <c r="D110">
        <v>17.513701000000001</v>
      </c>
    </row>
    <row r="111" spans="1:4" x14ac:dyDescent="0.25">
      <c r="A111">
        <v>110</v>
      </c>
      <c r="B111">
        <v>80</v>
      </c>
      <c r="C111">
        <v>19.020457</v>
      </c>
      <c r="D111">
        <v>13.401802</v>
      </c>
    </row>
    <row r="112" spans="1:4" x14ac:dyDescent="0.25">
      <c r="A112">
        <v>111</v>
      </c>
      <c r="B112">
        <v>82.1</v>
      </c>
      <c r="C112">
        <v>24.628122999999999</v>
      </c>
      <c r="D112">
        <v>17.352959999999999</v>
      </c>
    </row>
    <row r="113" spans="1:4" x14ac:dyDescent="0.25">
      <c r="A113">
        <v>112</v>
      </c>
      <c r="B113">
        <v>84.1</v>
      </c>
      <c r="C113">
        <v>26.244364000000001</v>
      </c>
      <c r="D113">
        <v>18.491762999999999</v>
      </c>
    </row>
    <row r="114" spans="1:4" x14ac:dyDescent="0.25">
      <c r="A114">
        <v>113</v>
      </c>
      <c r="B114">
        <v>86.1</v>
      </c>
      <c r="C114">
        <v>29.583967000000001</v>
      </c>
      <c r="D114">
        <v>20.844844999999999</v>
      </c>
    </row>
    <row r="115" spans="1:4" x14ac:dyDescent="0.25">
      <c r="A115">
        <v>114</v>
      </c>
      <c r="B115">
        <v>91.8</v>
      </c>
      <c r="C115">
        <v>30.286777000000001</v>
      </c>
      <c r="D115">
        <v>21.340043999999999</v>
      </c>
    </row>
    <row r="116" spans="1:4" x14ac:dyDescent="0.25">
      <c r="A116">
        <v>115</v>
      </c>
      <c r="B116">
        <v>93.2</v>
      </c>
      <c r="C116">
        <v>29.359079999999999</v>
      </c>
      <c r="D116">
        <v>20.686388999999998</v>
      </c>
    </row>
    <row r="117" spans="1:4" x14ac:dyDescent="0.25">
      <c r="A117">
        <v>116</v>
      </c>
      <c r="B117">
        <v>90.3</v>
      </c>
      <c r="C117">
        <v>24.161724</v>
      </c>
      <c r="D117">
        <v>17.024335000000001</v>
      </c>
    </row>
    <row r="118" spans="1:4" x14ac:dyDescent="0.25">
      <c r="A118">
        <v>117</v>
      </c>
      <c r="B118">
        <v>87.4</v>
      </c>
      <c r="C118">
        <v>22.227111000000001</v>
      </c>
      <c r="D118">
        <v>15.661208</v>
      </c>
    </row>
    <row r="119" spans="1:4" x14ac:dyDescent="0.25">
      <c r="A119">
        <v>118</v>
      </c>
      <c r="B119">
        <v>88.5</v>
      </c>
      <c r="C119">
        <v>31.665789</v>
      </c>
      <c r="D119">
        <v>22.311695</v>
      </c>
    </row>
    <row r="120" spans="1:4" x14ac:dyDescent="0.25">
      <c r="A120">
        <v>119</v>
      </c>
      <c r="B120">
        <v>93.6</v>
      </c>
      <c r="C120">
        <v>32.520763000000002</v>
      </c>
      <c r="D120">
        <v>22.914109</v>
      </c>
    </row>
    <row r="121" spans="1:4" x14ac:dyDescent="0.25">
      <c r="A121">
        <v>120</v>
      </c>
      <c r="B121">
        <v>92.3</v>
      </c>
      <c r="C121">
        <v>27.072126000000001</v>
      </c>
      <c r="D121">
        <v>19.075002999999999</v>
      </c>
    </row>
    <row r="122" spans="1:4" x14ac:dyDescent="0.25">
      <c r="A122">
        <v>121</v>
      </c>
      <c r="B122">
        <v>91.2</v>
      </c>
      <c r="C122">
        <v>18.843212999999999</v>
      </c>
      <c r="D122">
        <v>13.276916</v>
      </c>
    </row>
    <row r="123" spans="1:4" x14ac:dyDescent="0.25">
      <c r="A123">
        <v>122</v>
      </c>
      <c r="B123">
        <v>89.7</v>
      </c>
      <c r="C123">
        <v>17.262998</v>
      </c>
      <c r="D123">
        <v>12.163498000000001</v>
      </c>
    </row>
    <row r="124" spans="1:4" x14ac:dyDescent="0.25">
      <c r="A124">
        <v>123</v>
      </c>
      <c r="B124">
        <v>93.8</v>
      </c>
      <c r="C124">
        <v>14.46682</v>
      </c>
      <c r="D124">
        <v>10.193312000000001</v>
      </c>
    </row>
    <row r="125" spans="1:4" x14ac:dyDescent="0.25">
      <c r="A125">
        <v>124</v>
      </c>
      <c r="B125">
        <v>90.7</v>
      </c>
      <c r="C125">
        <v>11.431438</v>
      </c>
      <c r="D125">
        <v>8.0545840000000002</v>
      </c>
    </row>
    <row r="126" spans="1:4" x14ac:dyDescent="0.25">
      <c r="A126">
        <v>125</v>
      </c>
      <c r="B126">
        <v>86.8</v>
      </c>
      <c r="C126">
        <v>13.709688</v>
      </c>
      <c r="D126">
        <v>9.6598380000000006</v>
      </c>
    </row>
    <row r="127" spans="1:4" x14ac:dyDescent="0.25">
      <c r="A127">
        <v>126</v>
      </c>
      <c r="B127">
        <v>88.7</v>
      </c>
      <c r="C127">
        <v>19.044101000000001</v>
      </c>
      <c r="D127">
        <v>13.418462</v>
      </c>
    </row>
    <row r="128" spans="1:4" x14ac:dyDescent="0.25">
      <c r="A128">
        <v>127</v>
      </c>
      <c r="B128">
        <v>88.1</v>
      </c>
      <c r="C128">
        <v>20.452926999999999</v>
      </c>
      <c r="D128">
        <v>14.411118999999999</v>
      </c>
    </row>
    <row r="129" spans="1:4" x14ac:dyDescent="0.25">
      <c r="A129">
        <v>128</v>
      </c>
      <c r="B129">
        <v>88.9</v>
      </c>
      <c r="C129">
        <v>22.975591000000001</v>
      </c>
      <c r="D129">
        <v>16.188586999999998</v>
      </c>
    </row>
    <row r="130" spans="1:4" x14ac:dyDescent="0.25">
      <c r="A130">
        <v>129</v>
      </c>
      <c r="B130">
        <v>93.6</v>
      </c>
      <c r="C130">
        <v>16.567706000000001</v>
      </c>
      <c r="D130">
        <v>11.673595000000001</v>
      </c>
    </row>
    <row r="131" spans="1:4" x14ac:dyDescent="0.25">
      <c r="A131">
        <v>130</v>
      </c>
      <c r="B131">
        <v>97.6</v>
      </c>
      <c r="C131">
        <v>22.470721999999999</v>
      </c>
      <c r="D131">
        <v>15.832856</v>
      </c>
    </row>
    <row r="132" spans="1:4" x14ac:dyDescent="0.25">
      <c r="A132">
        <v>131</v>
      </c>
      <c r="B132">
        <v>102.6</v>
      </c>
      <c r="C132">
        <v>22.979217999999999</v>
      </c>
      <c r="D132">
        <v>16.191141999999999</v>
      </c>
    </row>
    <row r="133" spans="1:4" x14ac:dyDescent="0.25">
      <c r="A133">
        <v>132</v>
      </c>
      <c r="B133">
        <v>106.5</v>
      </c>
      <c r="C133">
        <v>26.466961000000001</v>
      </c>
      <c r="D133">
        <v>18.648603999999999</v>
      </c>
    </row>
    <row r="134" spans="1:4" x14ac:dyDescent="0.25">
      <c r="A134">
        <v>133</v>
      </c>
      <c r="B134">
        <v>107</v>
      </c>
      <c r="C134">
        <v>22.983086</v>
      </c>
      <c r="D134">
        <v>16.193867999999998</v>
      </c>
    </row>
    <row r="135" spans="1:4" x14ac:dyDescent="0.25">
      <c r="A135">
        <v>134</v>
      </c>
      <c r="B135">
        <v>106</v>
      </c>
      <c r="C135">
        <v>16.626619000000002</v>
      </c>
      <c r="D135">
        <v>11.715104999999999</v>
      </c>
    </row>
    <row r="136" spans="1:4" x14ac:dyDescent="0.25">
      <c r="A136">
        <v>135</v>
      </c>
      <c r="B136">
        <v>104.6</v>
      </c>
      <c r="C136">
        <v>12.011106</v>
      </c>
      <c r="D136">
        <v>8.4630179999999999</v>
      </c>
    </row>
    <row r="137" spans="1:4" x14ac:dyDescent="0.25">
      <c r="A137">
        <v>136</v>
      </c>
      <c r="B137">
        <v>102.6</v>
      </c>
      <c r="C137">
        <v>17.244644999999998</v>
      </c>
      <c r="D137">
        <v>12.150566</v>
      </c>
    </row>
    <row r="138" spans="1:4" x14ac:dyDescent="0.25">
      <c r="A138">
        <v>137</v>
      </c>
      <c r="B138">
        <v>104.3</v>
      </c>
      <c r="C138">
        <v>18.487532999999999</v>
      </c>
      <c r="D138">
        <v>13.026304</v>
      </c>
    </row>
    <row r="139" spans="1:4" x14ac:dyDescent="0.25">
      <c r="A139">
        <v>138</v>
      </c>
      <c r="B139">
        <v>104.2</v>
      </c>
      <c r="C139">
        <v>19.537997000000001</v>
      </c>
      <c r="D139">
        <v>13.766461</v>
      </c>
    </row>
    <row r="140" spans="1:4" x14ac:dyDescent="0.25">
      <c r="A140">
        <v>139</v>
      </c>
      <c r="B140">
        <v>106.9</v>
      </c>
      <c r="C140">
        <v>19.974706000000001</v>
      </c>
      <c r="D140">
        <v>14.074165000000001</v>
      </c>
    </row>
    <row r="141" spans="1:4" x14ac:dyDescent="0.25">
      <c r="A141">
        <v>140</v>
      </c>
      <c r="B141">
        <v>107.3</v>
      </c>
      <c r="C141">
        <v>19.596201000000001</v>
      </c>
      <c r="D141">
        <v>13.807471</v>
      </c>
    </row>
    <row r="142" spans="1:4" x14ac:dyDescent="0.25">
      <c r="A142">
        <v>141</v>
      </c>
      <c r="B142">
        <v>113.5</v>
      </c>
      <c r="C142">
        <v>15.980891</v>
      </c>
      <c r="D142">
        <v>11.260126</v>
      </c>
    </row>
    <row r="143" spans="1:4" x14ac:dyDescent="0.25">
      <c r="A143">
        <v>142</v>
      </c>
      <c r="B143">
        <v>112.2</v>
      </c>
      <c r="C143">
        <v>22.503333000000001</v>
      </c>
      <c r="D143">
        <v>15.855834</v>
      </c>
    </row>
    <row r="144" spans="1:4" x14ac:dyDescent="0.25">
      <c r="A144">
        <v>143</v>
      </c>
      <c r="B144">
        <v>107.6</v>
      </c>
      <c r="C144">
        <v>18.062853</v>
      </c>
      <c r="D144">
        <v>12.727074999999999</v>
      </c>
    </row>
    <row r="145" spans="1:4" x14ac:dyDescent="0.25">
      <c r="A145">
        <v>144</v>
      </c>
      <c r="B145">
        <v>110.9</v>
      </c>
      <c r="C145">
        <v>16.822274</v>
      </c>
      <c r="D145">
        <v>11.852963000000001</v>
      </c>
    </row>
    <row r="146" spans="1:4" x14ac:dyDescent="0.25">
      <c r="A146">
        <v>145</v>
      </c>
      <c r="B146">
        <v>114.5</v>
      </c>
      <c r="C146">
        <v>16.304396000000001</v>
      </c>
      <c r="D146">
        <v>11.488066999999999</v>
      </c>
    </row>
    <row r="147" spans="1:4" x14ac:dyDescent="0.25">
      <c r="A147">
        <v>146</v>
      </c>
      <c r="B147">
        <v>113</v>
      </c>
      <c r="C147">
        <v>21.218440999999999</v>
      </c>
      <c r="D147">
        <v>14.9505</v>
      </c>
    </row>
    <row r="148" spans="1:4" x14ac:dyDescent="0.25">
      <c r="A148">
        <v>147</v>
      </c>
      <c r="B148">
        <v>108</v>
      </c>
      <c r="C148">
        <v>33.099178000000002</v>
      </c>
      <c r="D148">
        <v>23.321660000000001</v>
      </c>
    </row>
    <row r="149" spans="1:4" x14ac:dyDescent="0.25">
      <c r="A149">
        <v>148</v>
      </c>
      <c r="B149">
        <v>106</v>
      </c>
      <c r="C149">
        <v>36.101708000000002</v>
      </c>
      <c r="D149">
        <v>25.437241</v>
      </c>
    </row>
    <row r="150" spans="1:4" x14ac:dyDescent="0.25">
      <c r="A150">
        <v>149</v>
      </c>
      <c r="B150">
        <v>103.9</v>
      </c>
      <c r="C150">
        <v>31.441127000000002</v>
      </c>
      <c r="D150">
        <v>22.153397999999999</v>
      </c>
    </row>
    <row r="151" spans="1:4" x14ac:dyDescent="0.25">
      <c r="A151">
        <v>150</v>
      </c>
      <c r="B151">
        <v>110</v>
      </c>
      <c r="C151">
        <v>28.272483999999999</v>
      </c>
      <c r="D151">
        <v>19.920774000000002</v>
      </c>
    </row>
    <row r="152" spans="1:4" x14ac:dyDescent="0.25">
      <c r="A152">
        <v>151</v>
      </c>
      <c r="B152">
        <v>103.9</v>
      </c>
      <c r="C152">
        <v>18.681244</v>
      </c>
      <c r="D152">
        <v>13.162793000000001</v>
      </c>
    </row>
    <row r="153" spans="1:4" x14ac:dyDescent="0.25">
      <c r="A153">
        <v>152</v>
      </c>
      <c r="B153">
        <v>107.2</v>
      </c>
      <c r="C153">
        <v>13.121653</v>
      </c>
      <c r="D153">
        <v>9.2455079999999992</v>
      </c>
    </row>
    <row r="154" spans="1:4" x14ac:dyDescent="0.25">
      <c r="A154">
        <v>153</v>
      </c>
      <c r="B154">
        <v>106.3</v>
      </c>
      <c r="C154">
        <v>15.684741000000001</v>
      </c>
      <c r="D154">
        <v>11.051458999999999</v>
      </c>
    </row>
    <row r="155" spans="1:4" x14ac:dyDescent="0.25">
      <c r="A155">
        <v>154</v>
      </c>
      <c r="B155">
        <v>99.4</v>
      </c>
      <c r="C155">
        <v>19.097411000000001</v>
      </c>
      <c r="D155">
        <v>13.456023999999999</v>
      </c>
    </row>
    <row r="156" spans="1:4" x14ac:dyDescent="0.25">
      <c r="A156">
        <v>155</v>
      </c>
      <c r="B156">
        <v>101.2</v>
      </c>
      <c r="C156">
        <v>25.314906000000001</v>
      </c>
      <c r="D156">
        <v>17.836867000000002</v>
      </c>
    </row>
    <row r="157" spans="1:4" x14ac:dyDescent="0.25">
      <c r="A157">
        <v>156</v>
      </c>
      <c r="B157">
        <v>99.6</v>
      </c>
      <c r="C157">
        <v>18.774687</v>
      </c>
      <c r="D157">
        <v>13.228633</v>
      </c>
    </row>
    <row r="158" spans="1:4" x14ac:dyDescent="0.25">
      <c r="A158">
        <v>157</v>
      </c>
      <c r="B158">
        <v>100.5</v>
      </c>
      <c r="C158">
        <v>17.564167999999999</v>
      </c>
      <c r="D158">
        <v>12.375702</v>
      </c>
    </row>
    <row r="159" spans="1:4" x14ac:dyDescent="0.25">
      <c r="A159">
        <v>158</v>
      </c>
      <c r="B159">
        <v>98.1</v>
      </c>
      <c r="C159">
        <v>22.062788999999999</v>
      </c>
      <c r="D159">
        <v>15.545427</v>
      </c>
    </row>
    <row r="160" spans="1:4" x14ac:dyDescent="0.25">
      <c r="A160">
        <v>159</v>
      </c>
      <c r="B160">
        <v>99.3</v>
      </c>
      <c r="C160">
        <v>21.286667999999999</v>
      </c>
      <c r="D160">
        <v>14.998573</v>
      </c>
    </row>
    <row r="161" spans="1:4" x14ac:dyDescent="0.25">
      <c r="A161">
        <v>160</v>
      </c>
      <c r="B161">
        <v>105.2</v>
      </c>
      <c r="C161">
        <v>18.359375</v>
      </c>
      <c r="D161">
        <v>12.936004000000001</v>
      </c>
    </row>
    <row r="162" spans="1:4" x14ac:dyDescent="0.25">
      <c r="A162">
        <v>161</v>
      </c>
      <c r="B162">
        <v>106.5</v>
      </c>
      <c r="C162">
        <v>16.748134</v>
      </c>
      <c r="D162">
        <v>11.800725</v>
      </c>
    </row>
    <row r="163" spans="1:4" x14ac:dyDescent="0.25">
      <c r="A163">
        <v>162</v>
      </c>
      <c r="B163">
        <v>105</v>
      </c>
      <c r="C163">
        <v>16.295874999999999</v>
      </c>
      <c r="D163">
        <v>11.482063999999999</v>
      </c>
    </row>
    <row r="164" spans="1:4" x14ac:dyDescent="0.25">
      <c r="A164">
        <v>163</v>
      </c>
      <c r="B164">
        <v>107.3</v>
      </c>
      <c r="C164">
        <v>14.817781999999999</v>
      </c>
      <c r="D164">
        <v>10.4406</v>
      </c>
    </row>
    <row r="165" spans="1:4" x14ac:dyDescent="0.25">
      <c r="A165">
        <v>164</v>
      </c>
      <c r="B165">
        <v>109.1</v>
      </c>
      <c r="C165">
        <v>24.323971</v>
      </c>
      <c r="D165">
        <v>17.138655</v>
      </c>
    </row>
    <row r="166" spans="1:4" x14ac:dyDescent="0.25">
      <c r="A166">
        <v>165</v>
      </c>
      <c r="B166">
        <v>112.7</v>
      </c>
      <c r="C166">
        <v>22.246348000000001</v>
      </c>
      <c r="D166">
        <v>15.674763</v>
      </c>
    </row>
    <row r="167" spans="1:4" x14ac:dyDescent="0.25">
      <c r="A167">
        <v>166</v>
      </c>
      <c r="B167">
        <v>110.9</v>
      </c>
      <c r="C167">
        <v>17.928561999999999</v>
      </c>
      <c r="D167">
        <v>12.632453</v>
      </c>
    </row>
    <row r="168" spans="1:4" x14ac:dyDescent="0.25">
      <c r="A168">
        <v>167</v>
      </c>
      <c r="B168">
        <v>115.7</v>
      </c>
      <c r="C168">
        <v>18.979814000000001</v>
      </c>
      <c r="D168">
        <v>13.373165</v>
      </c>
    </row>
    <row r="169" spans="1:4" x14ac:dyDescent="0.25">
      <c r="A169">
        <v>168</v>
      </c>
      <c r="B169">
        <v>116.1</v>
      </c>
      <c r="C169">
        <v>19.717167</v>
      </c>
      <c r="D169">
        <v>13.892702999999999</v>
      </c>
    </row>
    <row r="170" spans="1:4" x14ac:dyDescent="0.25">
      <c r="A170">
        <v>169</v>
      </c>
      <c r="B170">
        <v>118.9</v>
      </c>
      <c r="C170">
        <v>19.530318000000001</v>
      </c>
      <c r="D170">
        <v>13.761049999999999</v>
      </c>
    </row>
    <row r="171" spans="1:4" x14ac:dyDescent="0.25">
      <c r="A171">
        <v>170</v>
      </c>
      <c r="B171">
        <v>117.6</v>
      </c>
      <c r="C171">
        <v>14.916060999999999</v>
      </c>
      <c r="D171">
        <v>10.509848</v>
      </c>
    </row>
    <row r="172" spans="1:4" x14ac:dyDescent="0.25">
      <c r="A172">
        <v>171</v>
      </c>
      <c r="B172">
        <v>120.2</v>
      </c>
      <c r="C172">
        <v>13.206059</v>
      </c>
      <c r="D172">
        <v>9.3049809999999997</v>
      </c>
    </row>
    <row r="173" spans="1:4" x14ac:dyDescent="0.25">
      <c r="A173">
        <v>172</v>
      </c>
      <c r="B173">
        <v>116.2</v>
      </c>
      <c r="C173">
        <v>13.480850999999999</v>
      </c>
      <c r="D173">
        <v>9.4985990000000005</v>
      </c>
    </row>
    <row r="174" spans="1:4" x14ac:dyDescent="0.25">
      <c r="A174">
        <v>173</v>
      </c>
      <c r="B174">
        <v>111.9</v>
      </c>
      <c r="C174">
        <v>12.413702000000001</v>
      </c>
      <c r="D174">
        <v>8.7466869999999997</v>
      </c>
    </row>
    <row r="175" spans="1:4" x14ac:dyDescent="0.25">
      <c r="A175">
        <v>174</v>
      </c>
      <c r="B175">
        <v>117.2</v>
      </c>
      <c r="C175">
        <v>15.831052</v>
      </c>
      <c r="D175">
        <v>11.15455</v>
      </c>
    </row>
    <row r="176" spans="1:4" x14ac:dyDescent="0.25">
      <c r="A176">
        <v>175</v>
      </c>
      <c r="B176">
        <v>118.7</v>
      </c>
      <c r="C176">
        <v>21.576993999999999</v>
      </c>
      <c r="D176">
        <v>15.203136000000001</v>
      </c>
    </row>
    <row r="177" spans="1:4" x14ac:dyDescent="0.25">
      <c r="A177">
        <v>176</v>
      </c>
      <c r="B177">
        <v>117.1</v>
      </c>
      <c r="C177">
        <v>23.052838000000001</v>
      </c>
      <c r="D177">
        <v>16.243015</v>
      </c>
    </row>
    <row r="178" spans="1:4" x14ac:dyDescent="0.25">
      <c r="A178">
        <v>177</v>
      </c>
      <c r="B178">
        <v>108.9</v>
      </c>
      <c r="C178">
        <v>21.692036000000002</v>
      </c>
      <c r="D178">
        <v>15.284195</v>
      </c>
    </row>
    <row r="179" spans="1:4" x14ac:dyDescent="0.25">
      <c r="A179">
        <v>178</v>
      </c>
      <c r="B179">
        <v>110.4</v>
      </c>
      <c r="C179">
        <v>20.527488000000002</v>
      </c>
      <c r="D179">
        <v>14.463654999999999</v>
      </c>
    </row>
    <row r="180" spans="1:4" x14ac:dyDescent="0.25">
      <c r="A180">
        <v>179</v>
      </c>
      <c r="B180">
        <v>110.1</v>
      </c>
      <c r="C180">
        <v>18.705020000000001</v>
      </c>
      <c r="D180">
        <v>13.179544999999999</v>
      </c>
    </row>
    <row r="181" spans="1:4" x14ac:dyDescent="0.25">
      <c r="A181">
        <v>180</v>
      </c>
      <c r="B181">
        <v>108.2</v>
      </c>
      <c r="C181">
        <v>18.528057</v>
      </c>
      <c r="D181">
        <v>13.054857</v>
      </c>
    </row>
    <row r="182" spans="1:4" x14ac:dyDescent="0.25">
      <c r="A182">
        <v>181</v>
      </c>
      <c r="B182">
        <v>109</v>
      </c>
      <c r="C182">
        <v>21.213203</v>
      </c>
      <c r="D182">
        <v>14.946809999999999</v>
      </c>
    </row>
    <row r="183" spans="1:4" x14ac:dyDescent="0.25">
      <c r="A183">
        <v>182</v>
      </c>
      <c r="B183">
        <v>111.3</v>
      </c>
      <c r="C183">
        <v>19.084897999999999</v>
      </c>
      <c r="D183">
        <v>13.447207000000001</v>
      </c>
    </row>
    <row r="184" spans="1:4" x14ac:dyDescent="0.25">
      <c r="A184">
        <v>183</v>
      </c>
      <c r="B184">
        <v>113.4</v>
      </c>
      <c r="C184">
        <v>14.584619</v>
      </c>
      <c r="D184">
        <v>10.276313</v>
      </c>
    </row>
    <row r="185" spans="1:4" x14ac:dyDescent="0.25">
      <c r="A185">
        <v>184</v>
      </c>
      <c r="B185">
        <v>113.5</v>
      </c>
      <c r="C185">
        <v>17.424440000000001</v>
      </c>
      <c r="D185">
        <v>12.27725</v>
      </c>
    </row>
    <row r="186" spans="1:4" x14ac:dyDescent="0.25">
      <c r="A186">
        <v>185</v>
      </c>
      <c r="B186">
        <v>112</v>
      </c>
      <c r="C186">
        <v>19.561868</v>
      </c>
      <c r="D186">
        <v>13.78328</v>
      </c>
    </row>
    <row r="187" spans="1:4" x14ac:dyDescent="0.25">
      <c r="A187">
        <v>186</v>
      </c>
      <c r="B187">
        <v>112.1</v>
      </c>
      <c r="C187">
        <v>17.772950999999999</v>
      </c>
      <c r="D187">
        <v>12.52281</v>
      </c>
    </row>
    <row r="188" spans="1:4" x14ac:dyDescent="0.25">
      <c r="A188">
        <v>187</v>
      </c>
      <c r="B188">
        <v>111.8</v>
      </c>
      <c r="C188">
        <v>15.215489</v>
      </c>
      <c r="D188">
        <v>10.720824</v>
      </c>
    </row>
    <row r="189" spans="1:4" x14ac:dyDescent="0.25">
      <c r="A189">
        <v>188</v>
      </c>
      <c r="B189">
        <v>111.3</v>
      </c>
      <c r="C189">
        <v>17.695260000000001</v>
      </c>
      <c r="D189">
        <v>12.468069</v>
      </c>
    </row>
    <row r="190" spans="1:4" x14ac:dyDescent="0.25">
      <c r="A190">
        <v>189</v>
      </c>
      <c r="B190">
        <v>110.8</v>
      </c>
      <c r="C190">
        <v>26.364117</v>
      </c>
      <c r="D190">
        <v>18.576139999999999</v>
      </c>
    </row>
    <row r="191" spans="1:4" x14ac:dyDescent="0.25">
      <c r="A191">
        <v>190</v>
      </c>
      <c r="B191">
        <v>104.3</v>
      </c>
      <c r="C191">
        <v>29.484648</v>
      </c>
      <c r="D191">
        <v>20.774864000000001</v>
      </c>
    </row>
    <row r="192" spans="1:4" x14ac:dyDescent="0.25">
      <c r="A192">
        <v>191</v>
      </c>
      <c r="B192">
        <v>101.6</v>
      </c>
      <c r="C192">
        <v>28.837475999999999</v>
      </c>
      <c r="D192">
        <v>20.318867000000001</v>
      </c>
    </row>
    <row r="193" spans="1:4" x14ac:dyDescent="0.25">
      <c r="A193">
        <v>192</v>
      </c>
      <c r="B193">
        <v>104</v>
      </c>
      <c r="C193">
        <v>26.051231999999999</v>
      </c>
      <c r="D193">
        <v>18.355681000000001</v>
      </c>
    </row>
    <row r="194" spans="1:4" x14ac:dyDescent="0.25">
      <c r="A194">
        <v>193</v>
      </c>
      <c r="B194">
        <v>110.6</v>
      </c>
      <c r="C194">
        <v>22.819095000000001</v>
      </c>
      <c r="D194">
        <v>16.078320000000001</v>
      </c>
    </row>
    <row r="195" spans="1:4" x14ac:dyDescent="0.25">
      <c r="A195">
        <v>194</v>
      </c>
      <c r="B195">
        <v>107.2</v>
      </c>
      <c r="C195">
        <v>23.088236999999999</v>
      </c>
      <c r="D195">
        <v>16.267956999999999</v>
      </c>
    </row>
    <row r="196" spans="1:4" x14ac:dyDescent="0.25">
      <c r="A196">
        <v>195</v>
      </c>
      <c r="B196">
        <v>112</v>
      </c>
      <c r="C196">
        <v>21.643577000000001</v>
      </c>
      <c r="D196">
        <v>15.250050999999999</v>
      </c>
    </row>
    <row r="197" spans="1:4" x14ac:dyDescent="0.25">
      <c r="A197">
        <v>196</v>
      </c>
      <c r="B197">
        <v>112.2</v>
      </c>
      <c r="C197">
        <v>23.078610000000001</v>
      </c>
      <c r="D197">
        <v>16.261174</v>
      </c>
    </row>
    <row r="198" spans="1:4" x14ac:dyDescent="0.25">
      <c r="A198">
        <v>197</v>
      </c>
      <c r="B198">
        <v>114.3</v>
      </c>
      <c r="C198">
        <v>23.447576999999999</v>
      </c>
      <c r="D198">
        <v>16.521148</v>
      </c>
    </row>
    <row r="199" spans="1:4" x14ac:dyDescent="0.25">
      <c r="A199">
        <v>198</v>
      </c>
      <c r="B199">
        <v>115.4</v>
      </c>
      <c r="C199">
        <v>20.326228</v>
      </c>
      <c r="D199">
        <v>14.321847999999999</v>
      </c>
    </row>
    <row r="200" spans="1:4" x14ac:dyDescent="0.25">
      <c r="A200">
        <v>199</v>
      </c>
      <c r="B200">
        <v>116.9</v>
      </c>
      <c r="C200">
        <v>22.228359999999999</v>
      </c>
      <c r="D200">
        <v>15.662089</v>
      </c>
    </row>
    <row r="201" spans="1:4" x14ac:dyDescent="0.25">
      <c r="A201">
        <v>200</v>
      </c>
      <c r="B201">
        <v>111.9</v>
      </c>
      <c r="C201">
        <v>22.536144</v>
      </c>
      <c r="D201">
        <v>15.878952999999999</v>
      </c>
    </row>
    <row r="202" spans="1:4" x14ac:dyDescent="0.25">
      <c r="A202">
        <v>201</v>
      </c>
      <c r="B202">
        <v>113.9</v>
      </c>
      <c r="C202">
        <v>28.3919</v>
      </c>
      <c r="D202">
        <v>20.004915</v>
      </c>
    </row>
    <row r="203" spans="1:4" x14ac:dyDescent="0.25">
      <c r="A203">
        <v>202</v>
      </c>
      <c r="B203">
        <v>112.8</v>
      </c>
      <c r="C203">
        <v>28.483132999999999</v>
      </c>
      <c r="D203">
        <v>20.069198</v>
      </c>
    </row>
    <row r="204" spans="1:4" x14ac:dyDescent="0.25">
      <c r="A204">
        <v>203</v>
      </c>
      <c r="B204">
        <v>112</v>
      </c>
      <c r="C204">
        <v>31.668420999999999</v>
      </c>
      <c r="D204">
        <v>22.313549999999999</v>
      </c>
    </row>
    <row r="205" spans="1:4" x14ac:dyDescent="0.25">
      <c r="A205">
        <v>204</v>
      </c>
      <c r="B205">
        <v>108.4</v>
      </c>
      <c r="C205">
        <v>25.047509999999999</v>
      </c>
      <c r="D205">
        <v>17.64846</v>
      </c>
    </row>
    <row r="206" spans="1:4" x14ac:dyDescent="0.25">
      <c r="A206">
        <v>205</v>
      </c>
      <c r="B206">
        <v>107.5</v>
      </c>
      <c r="C206">
        <v>22.272304999999999</v>
      </c>
      <c r="D206">
        <v>15.693052</v>
      </c>
    </row>
    <row r="207" spans="1:4" x14ac:dyDescent="0.25">
      <c r="A207">
        <v>206</v>
      </c>
      <c r="B207">
        <v>105.7</v>
      </c>
      <c r="C207">
        <v>21.628428</v>
      </c>
      <c r="D207">
        <v>15.239376999999999</v>
      </c>
    </row>
    <row r="208" spans="1:4" x14ac:dyDescent="0.25">
      <c r="A208">
        <v>207</v>
      </c>
      <c r="B208">
        <v>104.6</v>
      </c>
      <c r="C208">
        <v>25.478531</v>
      </c>
      <c r="D208">
        <v>17.952157</v>
      </c>
    </row>
    <row r="209" spans="1:4" x14ac:dyDescent="0.25">
      <c r="A209">
        <v>208</v>
      </c>
      <c r="B209">
        <v>107.9</v>
      </c>
      <c r="C209">
        <v>26.851236</v>
      </c>
      <c r="D209">
        <v>18.919364000000002</v>
      </c>
    </row>
    <row r="210" spans="1:4" x14ac:dyDescent="0.25">
      <c r="A210">
        <v>209</v>
      </c>
      <c r="B210">
        <v>106.6</v>
      </c>
      <c r="C210">
        <v>27.889464</v>
      </c>
      <c r="D210">
        <v>19.650898999999999</v>
      </c>
    </row>
    <row r="211" spans="1:4" x14ac:dyDescent="0.25">
      <c r="A211">
        <v>210</v>
      </c>
      <c r="B211">
        <v>109.8</v>
      </c>
      <c r="C211">
        <v>28.397182999999998</v>
      </c>
      <c r="D211">
        <v>20.008637</v>
      </c>
    </row>
    <row r="212" spans="1:4" x14ac:dyDescent="0.25">
      <c r="A212">
        <v>211</v>
      </c>
      <c r="B212">
        <v>111.5</v>
      </c>
      <c r="C212">
        <v>24.891988999999999</v>
      </c>
      <c r="D212">
        <v>17.538879999999999</v>
      </c>
    </row>
    <row r="213" spans="1:4" x14ac:dyDescent="0.25">
      <c r="A213">
        <v>212</v>
      </c>
      <c r="B213">
        <v>109.4</v>
      </c>
      <c r="C213">
        <v>20.451568999999999</v>
      </c>
      <c r="D213">
        <v>14.410163000000001</v>
      </c>
    </row>
    <row r="214" spans="1:4" x14ac:dyDescent="0.25">
      <c r="A214">
        <v>213</v>
      </c>
      <c r="B214">
        <v>110.1</v>
      </c>
      <c r="C214">
        <v>22.432366999999999</v>
      </c>
      <c r="D214">
        <v>15.805832000000001</v>
      </c>
    </row>
    <row r="215" spans="1:4" x14ac:dyDescent="0.25">
      <c r="A215">
        <v>214</v>
      </c>
      <c r="B215">
        <v>111.4</v>
      </c>
      <c r="C215">
        <v>19.021625</v>
      </c>
      <c r="D215">
        <v>13.402625</v>
      </c>
    </row>
    <row r="216" spans="1:4" x14ac:dyDescent="0.25">
      <c r="A216">
        <v>215</v>
      </c>
      <c r="B216">
        <v>111.8</v>
      </c>
      <c r="C216">
        <v>21.399895999999998</v>
      </c>
      <c r="D216">
        <v>15.078353</v>
      </c>
    </row>
    <row r="217" spans="1:4" x14ac:dyDescent="0.25">
      <c r="A217">
        <v>216</v>
      </c>
      <c r="B217">
        <v>107.5</v>
      </c>
      <c r="C217">
        <v>17.083130000000001</v>
      </c>
      <c r="D217">
        <v>12.036763000000001</v>
      </c>
    </row>
    <row r="218" spans="1:4" x14ac:dyDescent="0.25">
      <c r="A218">
        <v>217</v>
      </c>
      <c r="B218">
        <v>101.9</v>
      </c>
      <c r="C218">
        <v>19.615469999999998</v>
      </c>
      <c r="D218">
        <v>13.821047999999999</v>
      </c>
    </row>
    <row r="219" spans="1:4" x14ac:dyDescent="0.25">
      <c r="A219">
        <v>218</v>
      </c>
      <c r="B219">
        <v>107.1</v>
      </c>
      <c r="C219">
        <v>21.031458000000001</v>
      </c>
      <c r="D219">
        <v>14.818752</v>
      </c>
    </row>
    <row r="220" spans="1:4" x14ac:dyDescent="0.25">
      <c r="A220">
        <v>219</v>
      </c>
      <c r="B220">
        <v>100.8</v>
      </c>
      <c r="C220">
        <v>23.729026000000001</v>
      </c>
      <c r="D220">
        <v>16.719456999999998</v>
      </c>
    </row>
    <row r="221" spans="1:4" x14ac:dyDescent="0.25">
      <c r="A221">
        <v>220</v>
      </c>
      <c r="B221">
        <v>95.5</v>
      </c>
      <c r="C221">
        <v>16.594844999999999</v>
      </c>
      <c r="D221">
        <v>11.692717999999999</v>
      </c>
    </row>
    <row r="222" spans="1:4" x14ac:dyDescent="0.25">
      <c r="A222">
        <v>221</v>
      </c>
      <c r="B222">
        <v>101.4</v>
      </c>
      <c r="C222">
        <v>16.621272000000001</v>
      </c>
      <c r="D222">
        <v>11.711337</v>
      </c>
    </row>
    <row r="223" spans="1:4" x14ac:dyDescent="0.25">
      <c r="A223">
        <v>222</v>
      </c>
      <c r="B223">
        <v>106.8</v>
      </c>
      <c r="C223">
        <v>20.120747000000001</v>
      </c>
      <c r="D223">
        <v>14.177065000000001</v>
      </c>
    </row>
    <row r="224" spans="1:4" x14ac:dyDescent="0.25">
      <c r="A224">
        <v>223</v>
      </c>
      <c r="B224">
        <v>101.1</v>
      </c>
      <c r="C224">
        <v>24.314833</v>
      </c>
      <c r="D224">
        <v>17.132216</v>
      </c>
    </row>
    <row r="225" spans="1:4" x14ac:dyDescent="0.25">
      <c r="A225">
        <v>224</v>
      </c>
      <c r="B225">
        <v>102.4</v>
      </c>
      <c r="C225">
        <v>27.350401000000002</v>
      </c>
      <c r="D225">
        <v>19.271075</v>
      </c>
    </row>
    <row r="226" spans="1:4" x14ac:dyDescent="0.25">
      <c r="A226">
        <v>225</v>
      </c>
      <c r="B226">
        <v>105.5</v>
      </c>
      <c r="C226">
        <v>31.735889</v>
      </c>
      <c r="D226">
        <v>22.361087999999999</v>
      </c>
    </row>
    <row r="227" spans="1:4" x14ac:dyDescent="0.25">
      <c r="A227">
        <v>226</v>
      </c>
      <c r="B227">
        <v>107.4</v>
      </c>
      <c r="C227">
        <v>33.00909</v>
      </c>
      <c r="D227">
        <v>23.258184</v>
      </c>
    </row>
    <row r="228" spans="1:4" x14ac:dyDescent="0.25">
      <c r="A228">
        <v>227</v>
      </c>
      <c r="B228">
        <v>104.9</v>
      </c>
      <c r="C228">
        <v>30.635673000000001</v>
      </c>
      <c r="D228">
        <v>21.585875999999999</v>
      </c>
    </row>
    <row r="229" spans="1:4" x14ac:dyDescent="0.25">
      <c r="A229">
        <v>228</v>
      </c>
      <c r="B229">
        <v>103.1</v>
      </c>
      <c r="C229">
        <v>24.614585000000002</v>
      </c>
      <c r="D229">
        <v>17.343420999999999</v>
      </c>
    </row>
    <row r="230" spans="1:4" x14ac:dyDescent="0.25">
      <c r="A230">
        <v>229</v>
      </c>
      <c r="B230">
        <v>102.5</v>
      </c>
      <c r="C230">
        <v>32.108324000000003</v>
      </c>
      <c r="D230">
        <v>22.623505000000002</v>
      </c>
    </row>
    <row r="231" spans="1:4" x14ac:dyDescent="0.25">
      <c r="A231">
        <v>230</v>
      </c>
      <c r="B231">
        <v>100.6</v>
      </c>
      <c r="C231">
        <v>32.738695999999997</v>
      </c>
      <c r="D231">
        <v>23.067665000000002</v>
      </c>
    </row>
    <row r="232" spans="1:4" x14ac:dyDescent="0.25">
      <c r="A232">
        <v>231</v>
      </c>
      <c r="B232">
        <v>100.4</v>
      </c>
      <c r="C232">
        <v>31.383648000000001</v>
      </c>
      <c r="D232">
        <v>22.112898000000001</v>
      </c>
    </row>
    <row r="233" spans="1:4" x14ac:dyDescent="0.25">
      <c r="A233">
        <v>232</v>
      </c>
      <c r="B233">
        <v>100.8</v>
      </c>
      <c r="C233">
        <v>24.952399</v>
      </c>
      <c r="D233">
        <v>17.581444999999999</v>
      </c>
    </row>
    <row r="234" spans="1:4" x14ac:dyDescent="0.25">
      <c r="A234">
        <v>233</v>
      </c>
      <c r="B234">
        <v>107.4</v>
      </c>
      <c r="C234">
        <v>21.349993000000001</v>
      </c>
      <c r="D234">
        <v>15.043191999999999</v>
      </c>
    </row>
    <row r="235" spans="1:4" x14ac:dyDescent="0.25">
      <c r="A235">
        <v>234</v>
      </c>
      <c r="B235">
        <v>112</v>
      </c>
      <c r="C235">
        <v>20.061018000000001</v>
      </c>
      <c r="D235">
        <v>14.134981</v>
      </c>
    </row>
    <row r="236" spans="1:4" x14ac:dyDescent="0.25">
      <c r="A236">
        <v>235</v>
      </c>
      <c r="B236">
        <v>112.9</v>
      </c>
      <c r="C236">
        <v>23.439993999999999</v>
      </c>
      <c r="D236">
        <v>16.515805</v>
      </c>
    </row>
    <row r="237" spans="1:4" x14ac:dyDescent="0.25">
      <c r="A237">
        <v>236</v>
      </c>
      <c r="B237">
        <v>111.3</v>
      </c>
      <c r="C237">
        <v>27.532001999999999</v>
      </c>
      <c r="D237">
        <v>19.399031000000001</v>
      </c>
    </row>
    <row r="238" spans="1:4" x14ac:dyDescent="0.25">
      <c r="A238">
        <v>237</v>
      </c>
      <c r="B238">
        <v>108.7</v>
      </c>
      <c r="C238">
        <v>31.077144000000001</v>
      </c>
      <c r="D238">
        <v>21.896936</v>
      </c>
    </row>
    <row r="239" spans="1:4" x14ac:dyDescent="0.25">
      <c r="A239">
        <v>238</v>
      </c>
      <c r="B239">
        <v>107.3</v>
      </c>
      <c r="C239">
        <v>34.169674999999998</v>
      </c>
      <c r="D239">
        <v>24.075931000000001</v>
      </c>
    </row>
    <row r="240" spans="1:4" x14ac:dyDescent="0.25">
      <c r="A240">
        <v>239</v>
      </c>
      <c r="B240">
        <v>100.6</v>
      </c>
      <c r="C240">
        <v>33.323999000000001</v>
      </c>
      <c r="D240">
        <v>23.480069</v>
      </c>
    </row>
    <row r="241" spans="1:4" x14ac:dyDescent="0.25">
      <c r="A241">
        <v>240</v>
      </c>
      <c r="B241">
        <v>100.7</v>
      </c>
      <c r="C241">
        <v>36.157218</v>
      </c>
      <c r="D241">
        <v>25.476353</v>
      </c>
    </row>
    <row r="242" spans="1:4" x14ac:dyDescent="0.25">
      <c r="A242">
        <v>241</v>
      </c>
      <c r="B242">
        <v>99.2</v>
      </c>
      <c r="C242">
        <v>34.569735999999999</v>
      </c>
      <c r="D242">
        <v>24.357814000000001</v>
      </c>
    </row>
    <row r="243" spans="1:4" x14ac:dyDescent="0.25">
      <c r="A243">
        <v>242</v>
      </c>
      <c r="B243">
        <v>94.3</v>
      </c>
      <c r="C243">
        <v>30.869077999999998</v>
      </c>
      <c r="D243">
        <v>21.750333000000001</v>
      </c>
    </row>
    <row r="244" spans="1:4" x14ac:dyDescent="0.25">
      <c r="A244">
        <v>243</v>
      </c>
      <c r="B244">
        <v>87.1</v>
      </c>
      <c r="C244">
        <v>26.451003</v>
      </c>
      <c r="D244">
        <v>18.637360000000001</v>
      </c>
    </row>
    <row r="245" spans="1:4" x14ac:dyDescent="0.25">
      <c r="A245">
        <v>244</v>
      </c>
      <c r="B245">
        <v>83</v>
      </c>
      <c r="C245">
        <v>21.504521</v>
      </c>
      <c r="D245">
        <v>15.152072</v>
      </c>
    </row>
    <row r="246" spans="1:4" x14ac:dyDescent="0.25">
      <c r="A246">
        <v>245</v>
      </c>
      <c r="B246">
        <v>81.5</v>
      </c>
      <c r="C246">
        <v>23.731133</v>
      </c>
      <c r="D246">
        <v>16.720941</v>
      </c>
    </row>
    <row r="247" spans="1:4" x14ac:dyDescent="0.25">
      <c r="A247">
        <v>246</v>
      </c>
      <c r="B247">
        <v>94.2</v>
      </c>
      <c r="C247">
        <v>27.776088999999999</v>
      </c>
      <c r="D247">
        <v>19.571014999999999</v>
      </c>
    </row>
    <row r="248" spans="1:4" x14ac:dyDescent="0.25">
      <c r="A248">
        <v>247</v>
      </c>
      <c r="B248">
        <v>94.7</v>
      </c>
      <c r="C248">
        <v>30.221589000000002</v>
      </c>
      <c r="D248">
        <v>21.294112999999999</v>
      </c>
    </row>
    <row r="249" spans="1:4" x14ac:dyDescent="0.25">
      <c r="A249">
        <v>248</v>
      </c>
      <c r="B249">
        <v>91.6</v>
      </c>
      <c r="C249">
        <v>28.825914000000001</v>
      </c>
      <c r="D249">
        <v>20.310721000000001</v>
      </c>
    </row>
    <row r="250" spans="1:4" x14ac:dyDescent="0.25">
      <c r="A250">
        <v>249</v>
      </c>
      <c r="B250">
        <v>88.6</v>
      </c>
      <c r="C250">
        <v>29.144086000000001</v>
      </c>
      <c r="D250">
        <v>20.534904999999998</v>
      </c>
    </row>
    <row r="251" spans="1:4" x14ac:dyDescent="0.25">
      <c r="A251">
        <v>250</v>
      </c>
      <c r="B251">
        <v>87.2</v>
      </c>
      <c r="C251">
        <v>37.646897000000003</v>
      </c>
      <c r="D251">
        <v>26.525980000000001</v>
      </c>
    </row>
    <row r="252" spans="1:4" x14ac:dyDescent="0.25">
      <c r="A252">
        <v>251</v>
      </c>
      <c r="B252">
        <v>85</v>
      </c>
      <c r="C252">
        <v>35.06185</v>
      </c>
      <c r="D252">
        <v>24.704557999999999</v>
      </c>
    </row>
    <row r="253" spans="1:4" x14ac:dyDescent="0.25">
      <c r="A253">
        <v>252</v>
      </c>
      <c r="B253">
        <v>85.5</v>
      </c>
      <c r="C253">
        <v>36.366193000000003</v>
      </c>
      <c r="D253">
        <v>25.623597</v>
      </c>
    </row>
    <row r="254" spans="1:4" x14ac:dyDescent="0.25">
      <c r="A254">
        <v>253</v>
      </c>
      <c r="B254">
        <v>91.7</v>
      </c>
      <c r="C254">
        <v>30.452331000000001</v>
      </c>
      <c r="D254">
        <v>21.456693000000001</v>
      </c>
    </row>
    <row r="255" spans="1:4" x14ac:dyDescent="0.25">
      <c r="A255">
        <v>254</v>
      </c>
      <c r="B255">
        <v>94.2</v>
      </c>
      <c r="C255">
        <v>34.640374999999999</v>
      </c>
      <c r="D255">
        <v>24.407585999999998</v>
      </c>
    </row>
    <row r="256" spans="1:4" x14ac:dyDescent="0.25">
      <c r="A256">
        <v>255</v>
      </c>
      <c r="B256">
        <v>87.9</v>
      </c>
      <c r="C256">
        <v>36.473582999999998</v>
      </c>
      <c r="D256">
        <v>25.699262999999998</v>
      </c>
    </row>
    <row r="257" spans="1:4" x14ac:dyDescent="0.25">
      <c r="A257">
        <v>256</v>
      </c>
      <c r="B257">
        <v>86.7</v>
      </c>
      <c r="C257">
        <v>38.810222000000003</v>
      </c>
      <c r="D257">
        <v>27.345658</v>
      </c>
    </row>
    <row r="258" spans="1:4" x14ac:dyDescent="0.25">
      <c r="A258">
        <v>257</v>
      </c>
      <c r="B258">
        <v>87.9</v>
      </c>
      <c r="C258">
        <v>38.330289999999998</v>
      </c>
      <c r="D258">
        <v>27.007497999999998</v>
      </c>
    </row>
    <row r="259" spans="1:4" x14ac:dyDescent="0.25">
      <c r="A259">
        <v>258</v>
      </c>
      <c r="B259">
        <v>85.4</v>
      </c>
      <c r="C259">
        <v>30.037754</v>
      </c>
      <c r="D259">
        <v>21.164583</v>
      </c>
    </row>
    <row r="260" spans="1:4" x14ac:dyDescent="0.25">
      <c r="A260">
        <v>259</v>
      </c>
      <c r="B260">
        <v>86.6</v>
      </c>
      <c r="C260">
        <v>33.457104000000001</v>
      </c>
      <c r="D260">
        <v>23.573854000000001</v>
      </c>
    </row>
    <row r="261" spans="1:4" x14ac:dyDescent="0.25">
      <c r="A261">
        <v>260</v>
      </c>
      <c r="B261">
        <v>88</v>
      </c>
      <c r="C261">
        <v>33.816498000000003</v>
      </c>
      <c r="D261">
        <v>23.827082999999998</v>
      </c>
    </row>
    <row r="262" spans="1:4" x14ac:dyDescent="0.25">
      <c r="A262">
        <v>261</v>
      </c>
      <c r="B262">
        <v>84.8</v>
      </c>
      <c r="C262">
        <v>29.256717999999999</v>
      </c>
      <c r="D262">
        <v>20.614265</v>
      </c>
    </row>
    <row r="263" spans="1:4" x14ac:dyDescent="0.25">
      <c r="A263">
        <v>262</v>
      </c>
      <c r="B263">
        <v>78.7</v>
      </c>
      <c r="C263">
        <v>20.880879</v>
      </c>
      <c r="D263">
        <v>14.712654000000001</v>
      </c>
    </row>
    <row r="264" spans="1:4" x14ac:dyDescent="0.25">
      <c r="A264">
        <v>263</v>
      </c>
      <c r="B264">
        <v>73.900000000000006</v>
      </c>
      <c r="C264">
        <v>19.427644000000001</v>
      </c>
      <c r="D264">
        <v>13.688705000000001</v>
      </c>
    </row>
    <row r="265" spans="1:4" x14ac:dyDescent="0.25">
      <c r="A265">
        <v>264</v>
      </c>
      <c r="B265">
        <v>76.900000000000006</v>
      </c>
      <c r="C265">
        <v>20.201485000000002</v>
      </c>
      <c r="D265">
        <v>14.233954000000001</v>
      </c>
    </row>
    <row r="266" spans="1:4" x14ac:dyDescent="0.25">
      <c r="A266">
        <v>265</v>
      </c>
      <c r="B266">
        <v>79.8</v>
      </c>
      <c r="C266">
        <v>21.862195</v>
      </c>
      <c r="D266">
        <v>15.404089000000001</v>
      </c>
    </row>
    <row r="267" spans="1:4" x14ac:dyDescent="0.25">
      <c r="A267">
        <v>266</v>
      </c>
      <c r="B267">
        <v>85.4</v>
      </c>
      <c r="C267">
        <v>28.702303000000001</v>
      </c>
      <c r="D267">
        <v>20.223624999999998</v>
      </c>
    </row>
    <row r="268" spans="1:4" x14ac:dyDescent="0.25">
      <c r="A268">
        <v>267</v>
      </c>
      <c r="B268">
        <v>88.8</v>
      </c>
      <c r="C268">
        <v>35.105555000000003</v>
      </c>
      <c r="D268">
        <v>24.735351999999999</v>
      </c>
    </row>
    <row r="269" spans="1:4" x14ac:dyDescent="0.25">
      <c r="A269">
        <v>268</v>
      </c>
      <c r="B269">
        <v>97</v>
      </c>
      <c r="C269">
        <v>29.268868999999999</v>
      </c>
      <c r="D269">
        <v>20.622826</v>
      </c>
    </row>
    <row r="270" spans="1:4" x14ac:dyDescent="0.25">
      <c r="A270">
        <v>269</v>
      </c>
      <c r="B270">
        <v>91.6</v>
      </c>
      <c r="C270">
        <v>27.207841999999999</v>
      </c>
      <c r="D270">
        <v>19.170628000000001</v>
      </c>
    </row>
    <row r="271" spans="1:4" x14ac:dyDescent="0.25">
      <c r="A271">
        <v>270</v>
      </c>
      <c r="B271">
        <v>86.7</v>
      </c>
      <c r="C271">
        <v>24.971316999999999</v>
      </c>
      <c r="D271">
        <v>17.594774000000001</v>
      </c>
    </row>
    <row r="272" spans="1:4" x14ac:dyDescent="0.25">
      <c r="A272">
        <v>271</v>
      </c>
      <c r="B272">
        <v>89.9</v>
      </c>
      <c r="C272">
        <v>27.225193000000001</v>
      </c>
      <c r="D272">
        <v>19.182853999999999</v>
      </c>
    </row>
    <row r="273" spans="1:4" x14ac:dyDescent="0.25">
      <c r="A273">
        <v>272</v>
      </c>
      <c r="B273">
        <v>91.6</v>
      </c>
      <c r="C273">
        <v>29.170762</v>
      </c>
      <c r="D273">
        <v>20.553699999999999</v>
      </c>
    </row>
    <row r="274" spans="1:4" x14ac:dyDescent="0.25">
      <c r="A274">
        <v>273</v>
      </c>
      <c r="B274">
        <v>87.6</v>
      </c>
      <c r="C274">
        <v>31.365939999999998</v>
      </c>
      <c r="D274">
        <v>22.100421999999998</v>
      </c>
    </row>
    <row r="275" spans="1:4" x14ac:dyDescent="0.25">
      <c r="A275">
        <v>274</v>
      </c>
      <c r="B275">
        <v>91</v>
      </c>
      <c r="C275">
        <v>30.426597000000001</v>
      </c>
      <c r="D275">
        <v>21.438561</v>
      </c>
    </row>
    <row r="276" spans="1:4" x14ac:dyDescent="0.25">
      <c r="A276">
        <v>275</v>
      </c>
      <c r="B276">
        <v>89.9</v>
      </c>
      <c r="C276">
        <v>27.501313</v>
      </c>
      <c r="D276">
        <v>19.377407999999999</v>
      </c>
    </row>
    <row r="277" spans="1:4" x14ac:dyDescent="0.25">
      <c r="A277">
        <v>276</v>
      </c>
      <c r="B277">
        <v>84.6</v>
      </c>
      <c r="C277">
        <v>29.258237000000001</v>
      </c>
      <c r="D277">
        <v>20.615335999999999</v>
      </c>
    </row>
    <row r="278" spans="1:4" x14ac:dyDescent="0.25">
      <c r="A278">
        <v>277</v>
      </c>
      <c r="B278">
        <v>76.2</v>
      </c>
      <c r="C278">
        <v>26.569824000000001</v>
      </c>
      <c r="D278">
        <v>18.721081000000002</v>
      </c>
    </row>
    <row r="279" spans="1:4" x14ac:dyDescent="0.25">
      <c r="A279">
        <v>278</v>
      </c>
      <c r="B279">
        <v>75.900000000000006</v>
      </c>
      <c r="C279">
        <v>24.937477000000001</v>
      </c>
      <c r="D279">
        <v>17.570931000000002</v>
      </c>
    </row>
    <row r="280" spans="1:4" x14ac:dyDescent="0.25">
      <c r="A280">
        <v>279</v>
      </c>
      <c r="B280">
        <v>79.400000000000006</v>
      </c>
      <c r="C280">
        <v>21.925125000000001</v>
      </c>
      <c r="D280">
        <v>15.448429000000001</v>
      </c>
    </row>
    <row r="281" spans="1:4" x14ac:dyDescent="0.25">
      <c r="A281">
        <v>280</v>
      </c>
      <c r="B281">
        <v>90.1</v>
      </c>
      <c r="C281">
        <v>24.959745000000002</v>
      </c>
      <c r="D281">
        <v>17.586621000000001</v>
      </c>
    </row>
    <row r="282" spans="1:4" x14ac:dyDescent="0.25">
      <c r="A282">
        <v>281</v>
      </c>
      <c r="B282">
        <v>88.7</v>
      </c>
      <c r="C282">
        <v>24.779247999999999</v>
      </c>
      <c r="D282">
        <v>17.459441999999999</v>
      </c>
    </row>
    <row r="283" spans="1:4" x14ac:dyDescent="0.25">
      <c r="A283">
        <v>282</v>
      </c>
      <c r="B283">
        <v>90.6</v>
      </c>
      <c r="C283">
        <v>25.338595999999999</v>
      </c>
      <c r="D283">
        <v>17.853559000000001</v>
      </c>
    </row>
    <row r="284" spans="1:4" x14ac:dyDescent="0.25">
      <c r="A284">
        <v>283</v>
      </c>
      <c r="B284">
        <v>94.5</v>
      </c>
      <c r="C284">
        <v>21.818697</v>
      </c>
      <c r="D284">
        <v>15.37344</v>
      </c>
    </row>
    <row r="285" spans="1:4" x14ac:dyDescent="0.25">
      <c r="A285">
        <v>284</v>
      </c>
      <c r="B285">
        <v>94.6</v>
      </c>
      <c r="C285">
        <v>16.827227000000001</v>
      </c>
      <c r="D285">
        <v>11.856453</v>
      </c>
    </row>
    <row r="286" spans="1:4" x14ac:dyDescent="0.25">
      <c r="A286">
        <v>285</v>
      </c>
      <c r="B286">
        <v>91.3</v>
      </c>
      <c r="C286">
        <v>17.870211000000001</v>
      </c>
      <c r="D286">
        <v>12.591340000000001</v>
      </c>
    </row>
    <row r="287" spans="1:4" x14ac:dyDescent="0.25">
      <c r="A287">
        <v>286</v>
      </c>
      <c r="B287">
        <v>91</v>
      </c>
      <c r="C287">
        <v>19.629909000000001</v>
      </c>
      <c r="D287">
        <v>13.831222</v>
      </c>
    </row>
    <row r="288" spans="1:4" x14ac:dyDescent="0.25">
      <c r="A288">
        <v>287</v>
      </c>
      <c r="B288">
        <v>91</v>
      </c>
      <c r="C288">
        <v>26.674999</v>
      </c>
      <c r="D288">
        <v>18.795186999999999</v>
      </c>
    </row>
    <row r="289" spans="1:4" x14ac:dyDescent="0.25">
      <c r="A289">
        <v>288</v>
      </c>
      <c r="B289">
        <v>85.6</v>
      </c>
      <c r="C289">
        <v>25.699978000000002</v>
      </c>
      <c r="D289">
        <v>18.108188999999999</v>
      </c>
    </row>
    <row r="290" spans="1:4" x14ac:dyDescent="0.25">
      <c r="A290">
        <v>289</v>
      </c>
      <c r="B290">
        <v>83.6</v>
      </c>
      <c r="C290">
        <v>28.914432999999999</v>
      </c>
      <c r="D290">
        <v>20.373090999999999</v>
      </c>
    </row>
    <row r="291" spans="1:4" x14ac:dyDescent="0.25">
      <c r="A291">
        <v>290</v>
      </c>
      <c r="B291">
        <v>80.900000000000006</v>
      </c>
      <c r="C291">
        <v>27.212945999999999</v>
      </c>
      <c r="D291">
        <v>19.174225</v>
      </c>
    </row>
    <row r="292" spans="1:4" x14ac:dyDescent="0.25">
      <c r="A292">
        <v>291</v>
      </c>
      <c r="B292">
        <v>82.1</v>
      </c>
      <c r="C292">
        <v>22.45712</v>
      </c>
      <c r="D292">
        <v>15.823271999999999</v>
      </c>
    </row>
    <row r="293" spans="1:4" x14ac:dyDescent="0.25">
      <c r="A293">
        <v>292</v>
      </c>
      <c r="B293">
        <v>79.900000000000006</v>
      </c>
      <c r="C293">
        <v>24.351362999999999</v>
      </c>
      <c r="D293">
        <v>17.157955000000001</v>
      </c>
    </row>
    <row r="294" spans="1:4" x14ac:dyDescent="0.25">
      <c r="A294">
        <v>293</v>
      </c>
      <c r="B294">
        <v>77.599999999999994</v>
      </c>
      <c r="C294">
        <v>24.107168000000001</v>
      </c>
      <c r="D294">
        <v>16.985896</v>
      </c>
    </row>
    <row r="295" spans="1:4" x14ac:dyDescent="0.25">
      <c r="A295">
        <v>294</v>
      </c>
      <c r="B295">
        <v>80.900000000000006</v>
      </c>
      <c r="C295">
        <v>28.555793000000001</v>
      </c>
      <c r="D295">
        <v>20.120394000000001</v>
      </c>
    </row>
    <row r="296" spans="1:4" x14ac:dyDescent="0.25">
      <c r="A296">
        <v>295</v>
      </c>
      <c r="B296">
        <v>92.7</v>
      </c>
      <c r="C296">
        <v>25.364235999999998</v>
      </c>
      <c r="D296">
        <v>17.871624000000001</v>
      </c>
    </row>
    <row r="297" spans="1:4" x14ac:dyDescent="0.25">
      <c r="A297">
        <v>296</v>
      </c>
      <c r="B297">
        <v>95.2</v>
      </c>
      <c r="C297">
        <v>18.872672999999999</v>
      </c>
      <c r="D297">
        <v>13.297673</v>
      </c>
    </row>
    <row r="298" spans="1:4" x14ac:dyDescent="0.25">
      <c r="A298">
        <v>297</v>
      </c>
      <c r="B298">
        <v>92.3</v>
      </c>
      <c r="C298">
        <v>23.438098</v>
      </c>
      <c r="D298">
        <v>16.514468999999998</v>
      </c>
    </row>
    <row r="299" spans="1:4" x14ac:dyDescent="0.25">
      <c r="A299">
        <v>298</v>
      </c>
      <c r="B299">
        <v>89.6</v>
      </c>
      <c r="C299">
        <v>24.847087999999999</v>
      </c>
      <c r="D299">
        <v>17.507242999999999</v>
      </c>
    </row>
    <row r="300" spans="1:4" x14ac:dyDescent="0.25">
      <c r="A300">
        <v>299</v>
      </c>
      <c r="B300">
        <v>91</v>
      </c>
      <c r="C300">
        <v>32.496153999999997</v>
      </c>
      <c r="D300">
        <v>22.896768999999999</v>
      </c>
    </row>
    <row r="301" spans="1:4" x14ac:dyDescent="0.25">
      <c r="A301">
        <v>300</v>
      </c>
      <c r="B301">
        <v>90.6</v>
      </c>
      <c r="C301">
        <v>31.408421000000001</v>
      </c>
      <c r="D301">
        <v>22.130352999999999</v>
      </c>
    </row>
    <row r="302" spans="1:4" x14ac:dyDescent="0.25">
      <c r="A302">
        <v>301</v>
      </c>
      <c r="B302">
        <v>80.3</v>
      </c>
      <c r="C302">
        <v>29.341097000000001</v>
      </c>
      <c r="D302">
        <v>20.673718999999998</v>
      </c>
    </row>
    <row r="303" spans="1:4" x14ac:dyDescent="0.25">
      <c r="A303">
        <v>302</v>
      </c>
      <c r="B303">
        <v>75.599999999999994</v>
      </c>
      <c r="C303">
        <v>27.358525</v>
      </c>
      <c r="D303">
        <v>19.276800000000001</v>
      </c>
    </row>
    <row r="304" spans="1:4" x14ac:dyDescent="0.25">
      <c r="A304">
        <v>303</v>
      </c>
      <c r="B304">
        <v>80</v>
      </c>
      <c r="C304">
        <v>30.535952999999999</v>
      </c>
      <c r="D304">
        <v>21.515613999999999</v>
      </c>
    </row>
    <row r="305" spans="1:4" x14ac:dyDescent="0.25">
      <c r="A305">
        <v>304</v>
      </c>
      <c r="B305">
        <v>92.5</v>
      </c>
      <c r="C305">
        <v>34.020418999999997</v>
      </c>
      <c r="D305">
        <v>23.970766000000001</v>
      </c>
    </row>
    <row r="306" spans="1:4" x14ac:dyDescent="0.25">
      <c r="A306">
        <v>305</v>
      </c>
      <c r="B306">
        <v>106.6</v>
      </c>
      <c r="C306">
        <v>30.594843000000001</v>
      </c>
      <c r="D306">
        <v>21.557106999999998</v>
      </c>
    </row>
    <row r="307" spans="1:4" x14ac:dyDescent="0.25">
      <c r="A307">
        <v>306</v>
      </c>
      <c r="B307">
        <v>111.4</v>
      </c>
      <c r="C307">
        <v>29.952555</v>
      </c>
      <c r="D307">
        <v>21.104551000000001</v>
      </c>
    </row>
    <row r="308" spans="1:4" x14ac:dyDescent="0.25">
      <c r="A308">
        <v>307</v>
      </c>
      <c r="B308">
        <v>106.5</v>
      </c>
      <c r="C308">
        <v>33.150331000000001</v>
      </c>
      <c r="D308">
        <v>23.357702</v>
      </c>
    </row>
    <row r="309" spans="1:4" x14ac:dyDescent="0.25">
      <c r="A309">
        <v>308</v>
      </c>
      <c r="B309">
        <v>101.9</v>
      </c>
      <c r="C309">
        <v>32.542109000000004</v>
      </c>
      <c r="D309">
        <v>22.92915</v>
      </c>
    </row>
    <row r="310" spans="1:4" x14ac:dyDescent="0.25">
      <c r="A310">
        <v>309</v>
      </c>
      <c r="B310">
        <v>99.2</v>
      </c>
      <c r="C310">
        <v>36.057977999999999</v>
      </c>
      <c r="D310">
        <v>25.406428999999999</v>
      </c>
    </row>
    <row r="311" spans="1:4" x14ac:dyDescent="0.25">
      <c r="A311">
        <v>310</v>
      </c>
      <c r="B311">
        <v>93.6</v>
      </c>
      <c r="C311">
        <v>31.788188000000002</v>
      </c>
      <c r="D311">
        <v>22.397936999999999</v>
      </c>
    </row>
    <row r="312" spans="1:4" x14ac:dyDescent="0.25">
      <c r="A312">
        <v>311</v>
      </c>
      <c r="B312">
        <v>101.4</v>
      </c>
      <c r="C312">
        <v>30.244191000000001</v>
      </c>
      <c r="D312">
        <v>21.310037999999999</v>
      </c>
    </row>
    <row r="313" spans="1:4" x14ac:dyDescent="0.25">
      <c r="A313">
        <v>312</v>
      </c>
      <c r="B313">
        <v>97.2</v>
      </c>
      <c r="C313">
        <v>27.153064000000001</v>
      </c>
      <c r="D313">
        <v>19.132031999999999</v>
      </c>
    </row>
    <row r="314" spans="1:4" x14ac:dyDescent="0.25">
      <c r="A314">
        <v>313</v>
      </c>
      <c r="B314">
        <v>95.3</v>
      </c>
      <c r="C314">
        <v>28.860007</v>
      </c>
      <c r="D314">
        <v>20.334743</v>
      </c>
    </row>
    <row r="315" spans="1:4" x14ac:dyDescent="0.25">
      <c r="A315">
        <v>314</v>
      </c>
      <c r="B315">
        <v>95.8</v>
      </c>
      <c r="C315">
        <v>31.657191999999998</v>
      </c>
      <c r="D315">
        <v>22.305637000000001</v>
      </c>
    </row>
    <row r="316" spans="1:4" x14ac:dyDescent="0.25">
      <c r="A316">
        <v>315</v>
      </c>
      <c r="B316">
        <v>94</v>
      </c>
      <c r="C316">
        <v>30.868898000000002</v>
      </c>
      <c r="D316">
        <v>21.750205999999999</v>
      </c>
    </row>
    <row r="317" spans="1:4" x14ac:dyDescent="0.25">
      <c r="A317">
        <v>316</v>
      </c>
      <c r="B317">
        <v>88.5</v>
      </c>
      <c r="C317">
        <v>36.848790000000001</v>
      </c>
      <c r="D317">
        <v>25.963633999999999</v>
      </c>
    </row>
    <row r="318" spans="1:4" x14ac:dyDescent="0.25">
      <c r="A318">
        <v>317</v>
      </c>
      <c r="B318">
        <v>86.6</v>
      </c>
      <c r="C318">
        <v>38.210527999999996</v>
      </c>
      <c r="D318">
        <v>26.923114000000002</v>
      </c>
    </row>
    <row r="319" spans="1:4" x14ac:dyDescent="0.25">
      <c r="A319">
        <v>318</v>
      </c>
      <c r="B319">
        <v>91</v>
      </c>
      <c r="C319">
        <v>32.031235000000002</v>
      </c>
      <c r="D319">
        <v>22.569188</v>
      </c>
    </row>
    <row r="320" spans="1:4" x14ac:dyDescent="0.25">
      <c r="A320">
        <v>319</v>
      </c>
      <c r="B320">
        <v>83.8</v>
      </c>
      <c r="C320">
        <v>28.561046000000001</v>
      </c>
      <c r="D320">
        <v>20.124095000000001</v>
      </c>
    </row>
    <row r="321" spans="1:4" x14ac:dyDescent="0.25">
      <c r="A321">
        <v>320</v>
      </c>
      <c r="B321">
        <v>81.8</v>
      </c>
      <c r="C321">
        <v>21.101869000000001</v>
      </c>
      <c r="D321">
        <v>14.868364</v>
      </c>
    </row>
    <row r="322" spans="1:4" x14ac:dyDescent="0.25">
      <c r="A322">
        <v>321</v>
      </c>
      <c r="B322">
        <v>85.6</v>
      </c>
      <c r="C322">
        <v>18.632110999999998</v>
      </c>
      <c r="D322">
        <v>13.128174</v>
      </c>
    </row>
    <row r="323" spans="1:4" x14ac:dyDescent="0.25">
      <c r="A323">
        <v>322</v>
      </c>
      <c r="B323">
        <v>85.6</v>
      </c>
      <c r="C323">
        <v>24.554701000000001</v>
      </c>
      <c r="D323">
        <v>17.301227000000001</v>
      </c>
    </row>
    <row r="324" spans="1:4" x14ac:dyDescent="0.25">
      <c r="A324">
        <v>323</v>
      </c>
      <c r="B324">
        <v>77.5</v>
      </c>
      <c r="C324">
        <v>20.849993000000001</v>
      </c>
      <c r="D324">
        <v>14.690892</v>
      </c>
    </row>
    <row r="325" spans="1:4" x14ac:dyDescent="0.25">
      <c r="A325">
        <v>324</v>
      </c>
      <c r="B325">
        <v>82.7</v>
      </c>
      <c r="C325">
        <v>23.381141</v>
      </c>
      <c r="D325">
        <v>16.474337999999999</v>
      </c>
    </row>
    <row r="326" spans="1:4" x14ac:dyDescent="0.25">
      <c r="A326">
        <v>325</v>
      </c>
      <c r="B326">
        <v>84.4</v>
      </c>
      <c r="C326">
        <v>25.35613</v>
      </c>
      <c r="D326">
        <v>17.865912999999999</v>
      </c>
    </row>
    <row r="327" spans="1:4" x14ac:dyDescent="0.25">
      <c r="A327">
        <v>326</v>
      </c>
      <c r="B327">
        <v>83.5</v>
      </c>
      <c r="C327">
        <v>25.347584000000001</v>
      </c>
      <c r="D327">
        <v>17.859891999999999</v>
      </c>
    </row>
    <row r="328" spans="1:4" x14ac:dyDescent="0.25">
      <c r="A328">
        <v>327</v>
      </c>
      <c r="B328">
        <v>79.3</v>
      </c>
      <c r="C328">
        <v>26.799876000000001</v>
      </c>
      <c r="D328">
        <v>18.883175999999999</v>
      </c>
    </row>
    <row r="329" spans="1:4" x14ac:dyDescent="0.25">
      <c r="A329">
        <v>328</v>
      </c>
      <c r="B329">
        <v>79.099999999999994</v>
      </c>
      <c r="C329">
        <v>27.618231000000002</v>
      </c>
      <c r="D329">
        <v>19.459788</v>
      </c>
    </row>
    <row r="330" spans="1:4" x14ac:dyDescent="0.25">
      <c r="A330">
        <v>329</v>
      </c>
      <c r="B330">
        <v>86.7</v>
      </c>
      <c r="C330">
        <v>32.393585999999999</v>
      </c>
      <c r="D330">
        <v>22.824501000000001</v>
      </c>
    </row>
    <row r="331" spans="1:4" x14ac:dyDescent="0.25">
      <c r="A331">
        <v>330</v>
      </c>
      <c r="B331">
        <v>92.2</v>
      </c>
      <c r="C331">
        <v>33.848683000000001</v>
      </c>
      <c r="D331">
        <v>23.849761000000001</v>
      </c>
    </row>
    <row r="332" spans="1:4" x14ac:dyDescent="0.25">
      <c r="A332">
        <v>331</v>
      </c>
      <c r="B332">
        <v>91.4</v>
      </c>
      <c r="C332">
        <v>29.971097</v>
      </c>
      <c r="D332">
        <v>21.117616000000002</v>
      </c>
    </row>
    <row r="333" spans="1:4" x14ac:dyDescent="0.25">
      <c r="A333">
        <v>332</v>
      </c>
      <c r="B333">
        <v>90</v>
      </c>
      <c r="C333">
        <v>32.211109</v>
      </c>
      <c r="D333">
        <v>22.695927000000001</v>
      </c>
    </row>
    <row r="334" spans="1:4" x14ac:dyDescent="0.25">
      <c r="A334">
        <v>333</v>
      </c>
      <c r="B334">
        <v>91.7</v>
      </c>
      <c r="C334">
        <v>30.371953000000001</v>
      </c>
      <c r="D334">
        <v>21.400058999999999</v>
      </c>
    </row>
    <row r="335" spans="1:4" x14ac:dyDescent="0.25">
      <c r="A335">
        <v>334</v>
      </c>
      <c r="B335">
        <v>88.7</v>
      </c>
      <c r="C335">
        <v>26.238437000000001</v>
      </c>
      <c r="D335">
        <v>18.487586</v>
      </c>
    </row>
    <row r="336" spans="1:4" x14ac:dyDescent="0.25">
      <c r="A336">
        <v>335</v>
      </c>
      <c r="B336">
        <v>86.2</v>
      </c>
      <c r="C336">
        <v>30.694915000000002</v>
      </c>
      <c r="D336">
        <v>21.627617000000001</v>
      </c>
    </row>
    <row r="337" spans="1:4" x14ac:dyDescent="0.25">
      <c r="A337">
        <v>336</v>
      </c>
      <c r="B337">
        <v>81</v>
      </c>
      <c r="C337">
        <v>31.692972000000001</v>
      </c>
      <c r="D337">
        <v>22.330848</v>
      </c>
    </row>
    <row r="338" spans="1:4" x14ac:dyDescent="0.25">
      <c r="A338">
        <v>337</v>
      </c>
      <c r="B338">
        <v>80.400000000000006</v>
      </c>
      <c r="C338">
        <v>28.987354</v>
      </c>
      <c r="D338">
        <v>20.424471</v>
      </c>
    </row>
    <row r="339" spans="1:4" x14ac:dyDescent="0.25">
      <c r="A339">
        <v>338</v>
      </c>
      <c r="B339">
        <v>83.1</v>
      </c>
      <c r="C339">
        <v>21.392886000000001</v>
      </c>
      <c r="D339">
        <v>15.073414</v>
      </c>
    </row>
    <row r="340" spans="1:4" x14ac:dyDescent="0.25">
      <c r="A340">
        <v>339</v>
      </c>
      <c r="B340">
        <v>87.9</v>
      </c>
      <c r="C340">
        <v>27.098379999999999</v>
      </c>
      <c r="D340">
        <v>19.093502000000001</v>
      </c>
    </row>
    <row r="341" spans="1:4" x14ac:dyDescent="0.25">
      <c r="A341">
        <v>340</v>
      </c>
      <c r="B341">
        <v>85.4</v>
      </c>
      <c r="C341">
        <v>28.332156999999999</v>
      </c>
      <c r="D341">
        <v>19.962820000000001</v>
      </c>
    </row>
    <row r="342" spans="1:4" x14ac:dyDescent="0.25">
      <c r="A342">
        <v>341</v>
      </c>
      <c r="B342">
        <v>82.7</v>
      </c>
      <c r="C342">
        <v>27.672891</v>
      </c>
      <c r="D342">
        <v>19.498301999999999</v>
      </c>
    </row>
    <row r="343" spans="1:4" x14ac:dyDescent="0.25">
      <c r="A343">
        <v>342</v>
      </c>
      <c r="B343">
        <v>79.3</v>
      </c>
      <c r="C343">
        <v>27.632709999999999</v>
      </c>
      <c r="D343">
        <v>19.469989999999999</v>
      </c>
    </row>
    <row r="344" spans="1:4" x14ac:dyDescent="0.25">
      <c r="A344">
        <v>343</v>
      </c>
      <c r="B344">
        <v>78.2</v>
      </c>
      <c r="C344">
        <v>25.724177999999998</v>
      </c>
      <c r="D344">
        <v>18.125240000000002</v>
      </c>
    </row>
    <row r="345" spans="1:4" x14ac:dyDescent="0.25">
      <c r="A345">
        <v>344</v>
      </c>
      <c r="B345">
        <v>88.7</v>
      </c>
      <c r="C345">
        <v>24.572116000000001</v>
      </c>
      <c r="D345">
        <v>17.313497999999999</v>
      </c>
    </row>
    <row r="346" spans="1:4" x14ac:dyDescent="0.25">
      <c r="A346">
        <v>345</v>
      </c>
      <c r="B346">
        <v>102.4</v>
      </c>
      <c r="C346">
        <v>21.685632999999999</v>
      </c>
      <c r="D346">
        <v>15.279683</v>
      </c>
    </row>
    <row r="347" spans="1:4" x14ac:dyDescent="0.25">
      <c r="A347">
        <v>346</v>
      </c>
      <c r="B347">
        <v>102.2</v>
      </c>
      <c r="C347">
        <v>26.097254</v>
      </c>
      <c r="D347">
        <v>18.388109</v>
      </c>
    </row>
    <row r="348" spans="1:4" x14ac:dyDescent="0.25">
      <c r="A348">
        <v>347</v>
      </c>
      <c r="B348">
        <v>93.2</v>
      </c>
      <c r="C348">
        <v>27.173517</v>
      </c>
      <c r="D348">
        <v>19.146443000000001</v>
      </c>
    </row>
    <row r="349" spans="1:4" x14ac:dyDescent="0.25">
      <c r="A349">
        <v>348</v>
      </c>
      <c r="B349">
        <v>85.8</v>
      </c>
      <c r="C349">
        <v>23.184286</v>
      </c>
      <c r="D349">
        <v>16.335633000000001</v>
      </c>
    </row>
    <row r="350" spans="1:4" x14ac:dyDescent="0.25">
      <c r="A350">
        <v>349</v>
      </c>
      <c r="B350">
        <v>91.1</v>
      </c>
      <c r="C350">
        <v>24.232438999999999</v>
      </c>
      <c r="D350">
        <v>17.074161</v>
      </c>
    </row>
    <row r="351" spans="1:4" x14ac:dyDescent="0.25">
      <c r="A351">
        <v>350</v>
      </c>
      <c r="B351">
        <v>93.1</v>
      </c>
      <c r="C351">
        <v>31.167825000000001</v>
      </c>
      <c r="D351">
        <v>21.960830000000001</v>
      </c>
    </row>
    <row r="352" spans="1:4" x14ac:dyDescent="0.25">
      <c r="A352">
        <v>351</v>
      </c>
      <c r="B352">
        <v>91.9</v>
      </c>
      <c r="C352">
        <v>30.848915000000002</v>
      </c>
      <c r="D352">
        <v>21.736125999999999</v>
      </c>
    </row>
    <row r="353" spans="1:4" x14ac:dyDescent="0.25">
      <c r="A353">
        <v>352</v>
      </c>
      <c r="B353">
        <v>88.6</v>
      </c>
      <c r="C353">
        <v>27.701584</v>
      </c>
      <c r="D353">
        <v>19.518519000000001</v>
      </c>
    </row>
    <row r="354" spans="1:4" x14ac:dyDescent="0.25">
      <c r="A354">
        <v>353</v>
      </c>
      <c r="B354">
        <v>90.9</v>
      </c>
      <c r="C354">
        <v>31.504673</v>
      </c>
      <c r="D354">
        <v>22.198173000000001</v>
      </c>
    </row>
    <row r="355" spans="1:4" x14ac:dyDescent="0.25">
      <c r="A355">
        <v>354</v>
      </c>
      <c r="B355">
        <v>85.3</v>
      </c>
      <c r="C355">
        <v>22.662009000000001</v>
      </c>
      <c r="D355">
        <v>15.967638000000001</v>
      </c>
    </row>
    <row r="356" spans="1:4" x14ac:dyDescent="0.25">
      <c r="A356">
        <v>355</v>
      </c>
      <c r="B356">
        <v>76.5</v>
      </c>
      <c r="C356">
        <v>19.374955</v>
      </c>
      <c r="D356">
        <v>13.651581</v>
      </c>
    </row>
    <row r="357" spans="1:4" x14ac:dyDescent="0.25">
      <c r="A357">
        <v>356</v>
      </c>
      <c r="B357">
        <v>75.5</v>
      </c>
      <c r="C357">
        <v>18.228487999999999</v>
      </c>
      <c r="D357">
        <v>12.843781</v>
      </c>
    </row>
    <row r="358" spans="1:4" x14ac:dyDescent="0.25">
      <c r="A358">
        <v>357</v>
      </c>
      <c r="B358">
        <v>72.099999999999994</v>
      </c>
      <c r="C358">
        <v>14.654920000000001</v>
      </c>
      <c r="D358">
        <v>10.325847</v>
      </c>
    </row>
    <row r="359" spans="1:4" x14ac:dyDescent="0.25">
      <c r="A359">
        <v>358</v>
      </c>
      <c r="B359">
        <v>70.5</v>
      </c>
      <c r="C359">
        <v>14.206806</v>
      </c>
      <c r="D359">
        <v>10.010106</v>
      </c>
    </row>
    <row r="360" spans="1:4" x14ac:dyDescent="0.25">
      <c r="A360">
        <v>359</v>
      </c>
      <c r="B360">
        <v>69.400000000000006</v>
      </c>
      <c r="C360">
        <v>15.707039999999999</v>
      </c>
      <c r="D360">
        <v>11.067171</v>
      </c>
    </row>
    <row r="361" spans="1:4" x14ac:dyDescent="0.25">
      <c r="A361">
        <v>360</v>
      </c>
      <c r="B361">
        <v>75.599999999999994</v>
      </c>
      <c r="C361">
        <v>17.66478</v>
      </c>
      <c r="D361">
        <v>12.446593</v>
      </c>
    </row>
    <row r="362" spans="1:4" x14ac:dyDescent="0.25">
      <c r="A362">
        <v>361</v>
      </c>
      <c r="B362">
        <v>78.3</v>
      </c>
      <c r="C362">
        <v>24.331278000000001</v>
      </c>
      <c r="D362">
        <v>17.143803999999999</v>
      </c>
    </row>
    <row r="363" spans="1:4" x14ac:dyDescent="0.25">
      <c r="A363">
        <v>362</v>
      </c>
      <c r="B363">
        <v>83.7</v>
      </c>
      <c r="C363">
        <v>24.522324999999999</v>
      </c>
      <c r="D363">
        <v>17.278414999999999</v>
      </c>
    </row>
    <row r="364" spans="1:4" x14ac:dyDescent="0.25">
      <c r="A364">
        <v>363</v>
      </c>
      <c r="B364">
        <v>79</v>
      </c>
      <c r="C364">
        <v>21.725560999999999</v>
      </c>
      <c r="D364">
        <v>15.307817</v>
      </c>
    </row>
    <row r="365" spans="1:4" x14ac:dyDescent="0.25">
      <c r="A365">
        <v>364</v>
      </c>
      <c r="B365">
        <v>79.400000000000006</v>
      </c>
      <c r="C365">
        <v>21.843890999999999</v>
      </c>
      <c r="D365">
        <v>15.391192</v>
      </c>
    </row>
    <row r="366" spans="1:4" x14ac:dyDescent="0.25">
      <c r="A366">
        <v>365</v>
      </c>
      <c r="B366">
        <v>81.3</v>
      </c>
      <c r="C366">
        <v>21.633564</v>
      </c>
      <c r="D366">
        <v>15.242996</v>
      </c>
    </row>
    <row r="367" spans="1:4" x14ac:dyDescent="0.25">
      <c r="A367">
        <v>366</v>
      </c>
      <c r="B367">
        <v>80.8</v>
      </c>
      <c r="C367">
        <v>29.991851</v>
      </c>
      <c r="D367">
        <v>21.132238999999998</v>
      </c>
    </row>
    <row r="368" spans="1:4" x14ac:dyDescent="0.25">
      <c r="A368">
        <v>367</v>
      </c>
      <c r="B368">
        <v>73.599999999999994</v>
      </c>
      <c r="C368">
        <v>26.717452000000002</v>
      </c>
      <c r="D368">
        <v>18.825099999999999</v>
      </c>
    </row>
    <row r="369" spans="1:4" x14ac:dyDescent="0.25">
      <c r="A369">
        <v>368</v>
      </c>
      <c r="B369">
        <v>71.2</v>
      </c>
      <c r="C369">
        <v>27.567291000000001</v>
      </c>
      <c r="D369">
        <v>19.423895999999999</v>
      </c>
    </row>
    <row r="370" spans="1:4" x14ac:dyDescent="0.25">
      <c r="A370">
        <v>369</v>
      </c>
      <c r="B370">
        <v>71.099999999999994</v>
      </c>
      <c r="C370">
        <v>28.999808000000002</v>
      </c>
      <c r="D370">
        <v>20.433247000000001</v>
      </c>
    </row>
    <row r="371" spans="1:4" x14ac:dyDescent="0.25">
      <c r="A371">
        <v>370</v>
      </c>
      <c r="B371">
        <v>72.7</v>
      </c>
      <c r="C371">
        <v>30.641475</v>
      </c>
      <c r="D371">
        <v>21.589963999999998</v>
      </c>
    </row>
    <row r="372" spans="1:4" x14ac:dyDescent="0.25">
      <c r="A372">
        <v>371</v>
      </c>
      <c r="B372">
        <v>65.900000000000006</v>
      </c>
      <c r="C372">
        <v>21.320048</v>
      </c>
      <c r="D372">
        <v>15.022092000000001</v>
      </c>
    </row>
    <row r="373" spans="1:4" x14ac:dyDescent="0.25">
      <c r="A373">
        <v>372</v>
      </c>
      <c r="B373">
        <v>71.599999999999994</v>
      </c>
      <c r="C373">
        <v>30.642019000000001</v>
      </c>
      <c r="D373">
        <v>21.590347000000001</v>
      </c>
    </row>
    <row r="374" spans="1:4" x14ac:dyDescent="0.25">
      <c r="A374">
        <v>373</v>
      </c>
      <c r="B374">
        <v>82.8</v>
      </c>
      <c r="C374">
        <v>34.880111999999997</v>
      </c>
      <c r="D374">
        <v>24.576505000000001</v>
      </c>
    </row>
    <row r="375" spans="1:4" x14ac:dyDescent="0.25">
      <c r="A375">
        <v>374</v>
      </c>
      <c r="B375">
        <v>82.6</v>
      </c>
      <c r="C375">
        <v>30.019252999999999</v>
      </c>
      <c r="D375">
        <v>21.151547000000001</v>
      </c>
    </row>
    <row r="376" spans="1:4" x14ac:dyDescent="0.25">
      <c r="A376">
        <v>375</v>
      </c>
      <c r="B376">
        <v>76.099999999999994</v>
      </c>
      <c r="C376">
        <v>21.865497999999999</v>
      </c>
      <c r="D376">
        <v>15.406416</v>
      </c>
    </row>
    <row r="377" spans="1:4" x14ac:dyDescent="0.25">
      <c r="A377">
        <v>376</v>
      </c>
      <c r="B377">
        <v>71</v>
      </c>
      <c r="C377">
        <v>19.171738000000001</v>
      </c>
      <c r="D377">
        <v>13.508395</v>
      </c>
    </row>
    <row r="378" spans="1:4" x14ac:dyDescent="0.25">
      <c r="A378">
        <v>377</v>
      </c>
      <c r="B378">
        <v>72.599999999999994</v>
      </c>
      <c r="C378">
        <v>22.066566000000002</v>
      </c>
      <c r="D378">
        <v>15.548088999999999</v>
      </c>
    </row>
    <row r="379" spans="1:4" x14ac:dyDescent="0.25">
      <c r="A379">
        <v>378</v>
      </c>
      <c r="B379">
        <v>77.900000000000006</v>
      </c>
      <c r="C379">
        <v>26.847097999999999</v>
      </c>
      <c r="D379">
        <v>18.916447999999999</v>
      </c>
    </row>
    <row r="380" spans="1:4" x14ac:dyDescent="0.25">
      <c r="A380">
        <v>379</v>
      </c>
      <c r="B380">
        <v>74.8</v>
      </c>
      <c r="C380">
        <v>21.938296999999999</v>
      </c>
      <c r="D380">
        <v>15.457710000000001</v>
      </c>
    </row>
    <row r="381" spans="1:4" x14ac:dyDescent="0.25">
      <c r="A381">
        <v>380</v>
      </c>
      <c r="B381">
        <v>78.3</v>
      </c>
      <c r="C381">
        <v>21.899011000000002</v>
      </c>
      <c r="D381">
        <v>15.430028999999999</v>
      </c>
    </row>
    <row r="382" spans="1:4" x14ac:dyDescent="0.25">
      <c r="A382">
        <v>381</v>
      </c>
      <c r="B382">
        <v>84.9</v>
      </c>
      <c r="C382">
        <v>24.122143000000001</v>
      </c>
      <c r="D382">
        <v>16.996447</v>
      </c>
    </row>
    <row r="383" spans="1:4" x14ac:dyDescent="0.25">
      <c r="A383">
        <v>382</v>
      </c>
      <c r="B383">
        <v>82.6</v>
      </c>
      <c r="C383">
        <v>24.199173999999999</v>
      </c>
      <c r="D383">
        <v>17.050722</v>
      </c>
    </row>
    <row r="384" spans="1:4" x14ac:dyDescent="0.25">
      <c r="A384">
        <v>383</v>
      </c>
      <c r="B384">
        <v>87</v>
      </c>
      <c r="C384">
        <v>26.932013000000001</v>
      </c>
      <c r="D384">
        <v>18.976279999999999</v>
      </c>
    </row>
    <row r="385" spans="1:4" x14ac:dyDescent="0.25">
      <c r="A385">
        <v>384</v>
      </c>
      <c r="B385">
        <v>93.8</v>
      </c>
      <c r="C385">
        <v>26.927061999999999</v>
      </c>
      <c r="D385">
        <v>18.972791000000001</v>
      </c>
    </row>
    <row r="386" spans="1:4" x14ac:dyDescent="0.25">
      <c r="A386">
        <v>385</v>
      </c>
      <c r="B386">
        <v>93.7</v>
      </c>
      <c r="C386">
        <v>27.904798</v>
      </c>
      <c r="D386">
        <v>19.661702999999999</v>
      </c>
    </row>
    <row r="387" spans="1:4" x14ac:dyDescent="0.25">
      <c r="A387">
        <v>386</v>
      </c>
      <c r="B387">
        <v>85.3</v>
      </c>
      <c r="C387">
        <v>24.544969999999999</v>
      </c>
      <c r="D387">
        <v>17.294370000000001</v>
      </c>
    </row>
    <row r="388" spans="1:4" x14ac:dyDescent="0.25">
      <c r="A388">
        <v>387</v>
      </c>
      <c r="B388">
        <v>83.1</v>
      </c>
      <c r="C388">
        <v>25.929176999999999</v>
      </c>
      <c r="D388">
        <v>18.269682</v>
      </c>
    </row>
    <row r="389" spans="1:4" x14ac:dyDescent="0.25">
      <c r="A389">
        <v>388</v>
      </c>
      <c r="B389">
        <v>87.4</v>
      </c>
      <c r="C389">
        <v>20.849727000000001</v>
      </c>
      <c r="D389">
        <v>14.690704</v>
      </c>
    </row>
    <row r="390" spans="1:4" x14ac:dyDescent="0.25">
      <c r="A390">
        <v>389</v>
      </c>
      <c r="B390">
        <v>91.2</v>
      </c>
      <c r="C390">
        <v>21.988886000000001</v>
      </c>
      <c r="D390">
        <v>15.493354999999999</v>
      </c>
    </row>
    <row r="391" spans="1:4" x14ac:dyDescent="0.25">
      <c r="A391">
        <v>390</v>
      </c>
      <c r="B391">
        <v>93.6</v>
      </c>
      <c r="C391">
        <v>20.640844000000001</v>
      </c>
      <c r="D391">
        <v>14.543526</v>
      </c>
    </row>
    <row r="392" spans="1:4" x14ac:dyDescent="0.25">
      <c r="A392">
        <v>391</v>
      </c>
      <c r="B392">
        <v>89.1</v>
      </c>
      <c r="C392">
        <v>16.549253</v>
      </c>
      <c r="D392">
        <v>11.660593</v>
      </c>
    </row>
    <row r="393" spans="1:4" x14ac:dyDescent="0.25">
      <c r="A393">
        <v>392</v>
      </c>
      <c r="B393">
        <v>84.8</v>
      </c>
      <c r="C393">
        <v>22.778157</v>
      </c>
      <c r="D393">
        <v>16.049475000000001</v>
      </c>
    </row>
    <row r="394" spans="1:4" x14ac:dyDescent="0.25">
      <c r="A394">
        <v>393</v>
      </c>
      <c r="B394">
        <v>77.3</v>
      </c>
      <c r="C394">
        <v>23.504373000000001</v>
      </c>
      <c r="D394">
        <v>16.561167000000001</v>
      </c>
    </row>
    <row r="395" spans="1:4" x14ac:dyDescent="0.25">
      <c r="A395">
        <v>394</v>
      </c>
      <c r="B395">
        <v>81.400000000000006</v>
      </c>
      <c r="C395">
        <v>21.716353000000002</v>
      </c>
      <c r="D395">
        <v>15.301329000000001</v>
      </c>
    </row>
    <row r="396" spans="1:4" x14ac:dyDescent="0.25">
      <c r="A396">
        <v>395</v>
      </c>
      <c r="B396">
        <v>79.900000000000006</v>
      </c>
      <c r="C396">
        <v>19.767818999999999</v>
      </c>
      <c r="D396">
        <v>13.928393</v>
      </c>
    </row>
    <row r="397" spans="1:4" x14ac:dyDescent="0.25">
      <c r="A397">
        <v>396</v>
      </c>
      <c r="B397">
        <v>84.4</v>
      </c>
      <c r="C397">
        <v>20.331693999999999</v>
      </c>
      <c r="D397">
        <v>14.325699</v>
      </c>
    </row>
    <row r="398" spans="1:4" x14ac:dyDescent="0.25">
      <c r="A398">
        <v>397</v>
      </c>
      <c r="B398">
        <v>85.3</v>
      </c>
      <c r="C398">
        <v>20.656179999999999</v>
      </c>
      <c r="D398">
        <v>14.554332</v>
      </c>
    </row>
    <row r="399" spans="1:4" x14ac:dyDescent="0.25">
      <c r="A399">
        <v>398</v>
      </c>
      <c r="B399">
        <v>87</v>
      </c>
      <c r="C399">
        <v>21.628170999999998</v>
      </c>
      <c r="D399">
        <v>15.239196</v>
      </c>
    </row>
    <row r="400" spans="1:4" x14ac:dyDescent="0.25">
      <c r="A400">
        <v>399</v>
      </c>
      <c r="B400">
        <v>85.4</v>
      </c>
      <c r="C400">
        <v>28.351759000000001</v>
      </c>
      <c r="D400">
        <v>19.976631000000001</v>
      </c>
    </row>
    <row r="401" spans="1:4" x14ac:dyDescent="0.25">
      <c r="A401">
        <v>400</v>
      </c>
      <c r="B401">
        <v>83.7</v>
      </c>
      <c r="C401">
        <v>26.322994000000001</v>
      </c>
      <c r="D401">
        <v>18.547165</v>
      </c>
    </row>
    <row r="402" spans="1:4" x14ac:dyDescent="0.25">
      <c r="A402">
        <v>401</v>
      </c>
      <c r="B402">
        <v>80.900000000000006</v>
      </c>
      <c r="C402">
        <v>26.031818000000001</v>
      </c>
      <c r="D402">
        <v>18.342002999999998</v>
      </c>
    </row>
    <row r="403" spans="1:4" x14ac:dyDescent="0.25">
      <c r="A403">
        <v>402</v>
      </c>
      <c r="B403">
        <v>80.2</v>
      </c>
      <c r="C403">
        <v>23.441652999999999</v>
      </c>
      <c r="D403">
        <v>16.516974000000001</v>
      </c>
    </row>
    <row r="404" spans="1:4" x14ac:dyDescent="0.25">
      <c r="A404">
        <v>403</v>
      </c>
      <c r="B404">
        <v>77.7</v>
      </c>
      <c r="C404">
        <v>20.537500000000001</v>
      </c>
      <c r="D404">
        <v>14.470708999999999</v>
      </c>
    </row>
    <row r="405" spans="1:4" x14ac:dyDescent="0.25">
      <c r="A405">
        <v>404</v>
      </c>
      <c r="B405">
        <v>77.2</v>
      </c>
      <c r="C405">
        <v>24.934581000000001</v>
      </c>
      <c r="D405">
        <v>17.56889</v>
      </c>
    </row>
    <row r="406" spans="1:4" x14ac:dyDescent="0.25">
      <c r="A406">
        <v>405</v>
      </c>
      <c r="B406">
        <v>72.099999999999994</v>
      </c>
      <c r="C406">
        <v>27.553785999999999</v>
      </c>
      <c r="D406">
        <v>19.414380000000001</v>
      </c>
    </row>
    <row r="407" spans="1:4" x14ac:dyDescent="0.25">
      <c r="A407">
        <v>406</v>
      </c>
      <c r="B407">
        <v>74.2</v>
      </c>
      <c r="C407">
        <v>29.389340000000001</v>
      </c>
      <c r="D407">
        <v>20.707711</v>
      </c>
    </row>
    <row r="408" spans="1:4" x14ac:dyDescent="0.25">
      <c r="A408">
        <v>407</v>
      </c>
      <c r="B408">
        <v>80.2</v>
      </c>
      <c r="C408">
        <v>28.416740000000001</v>
      </c>
      <c r="D408">
        <v>20.022417000000001</v>
      </c>
    </row>
    <row r="409" spans="1:4" x14ac:dyDescent="0.25">
      <c r="A409">
        <v>408</v>
      </c>
      <c r="B409">
        <v>76.400000000000006</v>
      </c>
      <c r="C409">
        <v>26.043552999999999</v>
      </c>
      <c r="D409">
        <v>18.350270999999999</v>
      </c>
    </row>
    <row r="410" spans="1:4" x14ac:dyDescent="0.25">
      <c r="A410">
        <v>409</v>
      </c>
      <c r="B410">
        <v>78</v>
      </c>
      <c r="C410">
        <v>33.482996999999997</v>
      </c>
      <c r="D410">
        <v>23.592099000000001</v>
      </c>
    </row>
    <row r="411" spans="1:4" x14ac:dyDescent="0.25">
      <c r="A411">
        <v>410</v>
      </c>
      <c r="B411">
        <v>82.5</v>
      </c>
      <c r="C411">
        <v>33.460590000000003</v>
      </c>
      <c r="D411">
        <v>23.576311</v>
      </c>
    </row>
    <row r="412" spans="1:4" x14ac:dyDescent="0.25">
      <c r="A412">
        <v>411</v>
      </c>
      <c r="B412">
        <v>92.6</v>
      </c>
      <c r="C412">
        <v>29.915436</v>
      </c>
      <c r="D412">
        <v>21.078398</v>
      </c>
    </row>
    <row r="413" spans="1:4" x14ac:dyDescent="0.25">
      <c r="A413">
        <v>412</v>
      </c>
      <c r="B413">
        <v>92.6</v>
      </c>
      <c r="C413">
        <v>34.890940999999998</v>
      </c>
      <c r="D413">
        <v>24.584135</v>
      </c>
    </row>
    <row r="414" spans="1:4" x14ac:dyDescent="0.25">
      <c r="A414">
        <v>413</v>
      </c>
      <c r="B414">
        <v>92</v>
      </c>
      <c r="C414">
        <v>34.454478999999999</v>
      </c>
      <c r="D414">
        <v>24.276603999999999</v>
      </c>
    </row>
    <row r="415" spans="1:4" x14ac:dyDescent="0.25">
      <c r="A415">
        <v>414</v>
      </c>
      <c r="B415">
        <v>89.7</v>
      </c>
      <c r="C415">
        <v>29.989072</v>
      </c>
      <c r="D415">
        <v>21.130281</v>
      </c>
    </row>
    <row r="416" spans="1:4" x14ac:dyDescent="0.25">
      <c r="A416">
        <v>415</v>
      </c>
      <c r="B416">
        <v>81.599999999999994</v>
      </c>
      <c r="C416">
        <v>29.121203000000001</v>
      </c>
      <c r="D416">
        <v>20.518781000000001</v>
      </c>
    </row>
    <row r="417" spans="1:4" x14ac:dyDescent="0.25">
      <c r="A417">
        <v>416</v>
      </c>
      <c r="B417">
        <v>76</v>
      </c>
      <c r="C417">
        <v>26.553927999999999</v>
      </c>
      <c r="D417">
        <v>18.709880999999999</v>
      </c>
    </row>
    <row r="418" spans="1:4" x14ac:dyDescent="0.25">
      <c r="A418">
        <v>417</v>
      </c>
      <c r="B418">
        <v>74.2</v>
      </c>
      <c r="C418">
        <v>25.393788000000001</v>
      </c>
      <c r="D418">
        <v>17.892447000000001</v>
      </c>
    </row>
    <row r="419" spans="1:4" x14ac:dyDescent="0.25">
      <c r="A419">
        <v>418</v>
      </c>
      <c r="B419">
        <v>78.5</v>
      </c>
      <c r="C419">
        <v>28.508282999999999</v>
      </c>
      <c r="D419">
        <v>20.086919000000002</v>
      </c>
    </row>
    <row r="420" spans="1:4" x14ac:dyDescent="0.25">
      <c r="A420">
        <v>419</v>
      </c>
      <c r="B420">
        <v>87.3</v>
      </c>
      <c r="C420">
        <v>28.448979999999999</v>
      </c>
      <c r="D420">
        <v>20.045133</v>
      </c>
    </row>
    <row r="421" spans="1:4" x14ac:dyDescent="0.25">
      <c r="A421">
        <v>420</v>
      </c>
      <c r="B421">
        <v>84.1</v>
      </c>
      <c r="C421">
        <v>27.184349999999998</v>
      </c>
      <c r="D421">
        <v>19.154076</v>
      </c>
    </row>
    <row r="422" spans="1:4" x14ac:dyDescent="0.25">
      <c r="A422">
        <v>421</v>
      </c>
      <c r="B422">
        <v>80.3</v>
      </c>
      <c r="C422">
        <v>31.696652</v>
      </c>
      <c r="D422">
        <v>22.333441000000001</v>
      </c>
    </row>
    <row r="423" spans="1:4" x14ac:dyDescent="0.25">
      <c r="A423">
        <v>422</v>
      </c>
      <c r="B423">
        <v>76.2</v>
      </c>
      <c r="C423">
        <v>29.222518000000001</v>
      </c>
      <c r="D423">
        <v>20.590167999999998</v>
      </c>
    </row>
    <row r="424" spans="1:4" x14ac:dyDescent="0.25">
      <c r="A424">
        <v>423</v>
      </c>
      <c r="B424">
        <v>76</v>
      </c>
      <c r="C424">
        <v>27.145696999999998</v>
      </c>
      <c r="D424">
        <v>19.126840999999999</v>
      </c>
    </row>
    <row r="425" spans="1:4" x14ac:dyDescent="0.25">
      <c r="A425">
        <v>424</v>
      </c>
      <c r="B425">
        <v>80.8</v>
      </c>
      <c r="C425">
        <v>22.513206</v>
      </c>
      <c r="D425">
        <v>15.862791</v>
      </c>
    </row>
    <row r="426" spans="1:4" x14ac:dyDescent="0.25">
      <c r="A426">
        <v>425</v>
      </c>
      <c r="B426">
        <v>82.7</v>
      </c>
      <c r="C426">
        <v>22.196345999999998</v>
      </c>
      <c r="D426">
        <v>15.639531</v>
      </c>
    </row>
    <row r="427" spans="1:4" x14ac:dyDescent="0.25">
      <c r="A427">
        <v>426</v>
      </c>
      <c r="B427">
        <v>80.5</v>
      </c>
      <c r="C427">
        <v>18.204090000000001</v>
      </c>
      <c r="D427">
        <v>12.826589999999999</v>
      </c>
    </row>
    <row r="428" spans="1:4" x14ac:dyDescent="0.25">
      <c r="A428">
        <v>427</v>
      </c>
      <c r="B428">
        <v>76.400000000000006</v>
      </c>
      <c r="C428">
        <v>21.914987</v>
      </c>
      <c r="D428">
        <v>15.441286</v>
      </c>
    </row>
    <row r="429" spans="1:4" x14ac:dyDescent="0.25">
      <c r="A429">
        <v>428</v>
      </c>
      <c r="B429">
        <v>73.099999999999994</v>
      </c>
      <c r="C429">
        <v>19.093046999999999</v>
      </c>
      <c r="D429">
        <v>13.452949</v>
      </c>
    </row>
    <row r="430" spans="1:4" x14ac:dyDescent="0.25">
      <c r="A430">
        <v>429</v>
      </c>
      <c r="B430">
        <v>70.599999999999994</v>
      </c>
      <c r="C430">
        <v>22.282031</v>
      </c>
      <c r="D430">
        <v>15.699904999999999</v>
      </c>
    </row>
    <row r="431" spans="1:4" x14ac:dyDescent="0.25">
      <c r="A431">
        <v>430</v>
      </c>
      <c r="B431">
        <v>73.099999999999994</v>
      </c>
      <c r="C431">
        <v>23.259167999999999</v>
      </c>
      <c r="D431">
        <v>16.388394999999999</v>
      </c>
    </row>
    <row r="432" spans="1:4" x14ac:dyDescent="0.25">
      <c r="A432">
        <v>431</v>
      </c>
      <c r="B432">
        <v>80.8</v>
      </c>
      <c r="C432">
        <v>21.451754999999999</v>
      </c>
      <c r="D432">
        <v>15.114893</v>
      </c>
    </row>
    <row r="433" spans="1:4" x14ac:dyDescent="0.25">
      <c r="A433">
        <v>432</v>
      </c>
      <c r="B433">
        <v>83.8</v>
      </c>
      <c r="C433">
        <v>24.516660999999999</v>
      </c>
      <c r="D433">
        <v>17.274424</v>
      </c>
    </row>
    <row r="434" spans="1:4" x14ac:dyDescent="0.25">
      <c r="A434">
        <v>433</v>
      </c>
      <c r="B434">
        <v>79</v>
      </c>
      <c r="C434">
        <v>18.348479000000001</v>
      </c>
      <c r="D434">
        <v>12.928326</v>
      </c>
    </row>
    <row r="435" spans="1:4" x14ac:dyDescent="0.25">
      <c r="A435">
        <v>434</v>
      </c>
      <c r="B435">
        <v>75.8</v>
      </c>
      <c r="C435">
        <v>24.389433</v>
      </c>
      <c r="D435">
        <v>17.184778999999999</v>
      </c>
    </row>
    <row r="436" spans="1:4" x14ac:dyDescent="0.25">
      <c r="A436">
        <v>435</v>
      </c>
      <c r="B436">
        <v>74.3</v>
      </c>
      <c r="C436">
        <v>27.072126000000001</v>
      </c>
      <c r="D436">
        <v>19.075002999999999</v>
      </c>
    </row>
    <row r="437" spans="1:4" x14ac:dyDescent="0.25">
      <c r="A437">
        <v>436</v>
      </c>
      <c r="B437">
        <v>78.8</v>
      </c>
      <c r="C437">
        <v>32.95384</v>
      </c>
      <c r="D437">
        <v>23.219255</v>
      </c>
    </row>
    <row r="438" spans="1:4" x14ac:dyDescent="0.25">
      <c r="A438">
        <v>437</v>
      </c>
      <c r="B438">
        <v>86.1</v>
      </c>
      <c r="C438">
        <v>27.942202000000002</v>
      </c>
      <c r="D438">
        <v>19.688058000000002</v>
      </c>
    </row>
    <row r="439" spans="1:4" x14ac:dyDescent="0.25">
      <c r="A439">
        <v>438</v>
      </c>
      <c r="B439">
        <v>90.6</v>
      </c>
      <c r="C439">
        <v>30.620255</v>
      </c>
      <c r="D439">
        <v>21.575012000000001</v>
      </c>
    </row>
    <row r="440" spans="1:4" x14ac:dyDescent="0.25">
      <c r="A440">
        <v>439</v>
      </c>
      <c r="B440">
        <v>84.6</v>
      </c>
      <c r="C440">
        <v>29.624313999999998</v>
      </c>
      <c r="D440">
        <v>20.873273000000001</v>
      </c>
    </row>
    <row r="441" spans="1:4" x14ac:dyDescent="0.25">
      <c r="A441">
        <v>440</v>
      </c>
      <c r="B441">
        <v>84.5</v>
      </c>
      <c r="C441">
        <v>30.336079999999999</v>
      </c>
      <c r="D441">
        <v>21.374783000000001</v>
      </c>
    </row>
    <row r="442" spans="1:4" x14ac:dyDescent="0.25">
      <c r="A442">
        <v>441</v>
      </c>
      <c r="B442">
        <v>81</v>
      </c>
      <c r="C442">
        <v>28.350974999999998</v>
      </c>
      <c r="D442">
        <v>19.976078999999999</v>
      </c>
    </row>
    <row r="443" spans="1:4" x14ac:dyDescent="0.25">
      <c r="A443">
        <v>442</v>
      </c>
      <c r="B443">
        <v>80.400000000000006</v>
      </c>
      <c r="C443">
        <v>33.323999000000001</v>
      </c>
      <c r="D443">
        <v>23.480069</v>
      </c>
    </row>
    <row r="444" spans="1:4" x14ac:dyDescent="0.25">
      <c r="A444">
        <v>443</v>
      </c>
      <c r="B444">
        <v>80.2</v>
      </c>
      <c r="C444">
        <v>35.423783999999998</v>
      </c>
      <c r="D444">
        <v>24.959575999999998</v>
      </c>
    </row>
    <row r="445" spans="1:4" x14ac:dyDescent="0.25">
      <c r="A445">
        <v>444</v>
      </c>
      <c r="B445">
        <v>84.9</v>
      </c>
      <c r="C445">
        <v>29.091618</v>
      </c>
      <c r="D445">
        <v>20.497935999999999</v>
      </c>
    </row>
    <row r="446" spans="1:4" x14ac:dyDescent="0.25">
      <c r="A446">
        <v>445</v>
      </c>
      <c r="B446">
        <v>91.1</v>
      </c>
      <c r="C446">
        <v>31.448194000000001</v>
      </c>
      <c r="D446">
        <v>22.158377999999999</v>
      </c>
    </row>
    <row r="447" spans="1:4" x14ac:dyDescent="0.25">
      <c r="A447">
        <v>446</v>
      </c>
      <c r="B447">
        <v>94.2</v>
      </c>
      <c r="C447">
        <v>33.004376999999998</v>
      </c>
      <c r="D447">
        <v>23.254863</v>
      </c>
    </row>
    <row r="448" spans="1:4" x14ac:dyDescent="0.25">
      <c r="A448">
        <v>447</v>
      </c>
      <c r="B448">
        <v>95.2</v>
      </c>
      <c r="C448">
        <v>29.366648000000001</v>
      </c>
      <c r="D448">
        <v>20.691721999999999</v>
      </c>
    </row>
    <row r="449" spans="1:4" x14ac:dyDescent="0.25">
      <c r="A449">
        <v>448</v>
      </c>
      <c r="B449">
        <v>92.6</v>
      </c>
      <c r="C449">
        <v>29.136461000000001</v>
      </c>
      <c r="D449">
        <v>20.529532</v>
      </c>
    </row>
    <row r="450" spans="1:4" x14ac:dyDescent="0.25">
      <c r="A450">
        <v>449</v>
      </c>
      <c r="B450">
        <v>90.6</v>
      </c>
      <c r="C450">
        <v>28.729389000000001</v>
      </c>
      <c r="D450">
        <v>20.242709000000001</v>
      </c>
    </row>
    <row r="451" spans="1:4" x14ac:dyDescent="0.25">
      <c r="A451">
        <v>450</v>
      </c>
      <c r="B451">
        <v>84.6</v>
      </c>
      <c r="C451">
        <v>29.541684</v>
      </c>
      <c r="D451">
        <v>20.815052000000001</v>
      </c>
    </row>
    <row r="452" spans="1:4" x14ac:dyDescent="0.25">
      <c r="A452">
        <v>451</v>
      </c>
      <c r="B452">
        <v>79.900000000000006</v>
      </c>
      <c r="C452">
        <v>29.692685000000001</v>
      </c>
      <c r="D452">
        <v>20.921447000000001</v>
      </c>
    </row>
    <row r="453" spans="1:4" x14ac:dyDescent="0.25">
      <c r="A453">
        <v>452</v>
      </c>
      <c r="B453">
        <v>84.1</v>
      </c>
      <c r="C453">
        <v>29.946062999999999</v>
      </c>
      <c r="D453">
        <v>21.099976999999999</v>
      </c>
    </row>
    <row r="454" spans="1:4" x14ac:dyDescent="0.25">
      <c r="A454">
        <v>453</v>
      </c>
      <c r="B454">
        <v>85.9</v>
      </c>
      <c r="C454">
        <v>30.127321999999999</v>
      </c>
      <c r="D454">
        <v>21.227692000000001</v>
      </c>
    </row>
    <row r="455" spans="1:4" x14ac:dyDescent="0.25">
      <c r="A455">
        <v>454</v>
      </c>
      <c r="B455">
        <v>79.7</v>
      </c>
      <c r="C455">
        <v>31.162834</v>
      </c>
      <c r="D455">
        <v>21.957312999999999</v>
      </c>
    </row>
    <row r="456" spans="1:4" x14ac:dyDescent="0.25">
      <c r="A456">
        <v>455</v>
      </c>
      <c r="B456">
        <v>76.5</v>
      </c>
      <c r="C456">
        <v>35.334119000000001</v>
      </c>
      <c r="D456">
        <v>24.896398000000001</v>
      </c>
    </row>
    <row r="457" spans="1:4" x14ac:dyDescent="0.25">
      <c r="A457">
        <v>456</v>
      </c>
      <c r="B457">
        <v>77.2</v>
      </c>
      <c r="C457">
        <v>30.135988000000001</v>
      </c>
      <c r="D457">
        <v>21.233798</v>
      </c>
    </row>
    <row r="458" spans="1:4" x14ac:dyDescent="0.25">
      <c r="A458">
        <v>457</v>
      </c>
      <c r="B458">
        <v>75.599999999999994</v>
      </c>
      <c r="C458">
        <v>30.192713999999999</v>
      </c>
      <c r="D458">
        <v>21.273768</v>
      </c>
    </row>
    <row r="459" spans="1:4" x14ac:dyDescent="0.25">
      <c r="A459">
        <v>458</v>
      </c>
      <c r="B459">
        <v>73</v>
      </c>
      <c r="C459">
        <v>27.812867000000001</v>
      </c>
      <c r="D459">
        <v>19.596927999999998</v>
      </c>
    </row>
    <row r="460" spans="1:4" x14ac:dyDescent="0.25">
      <c r="A460">
        <v>459</v>
      </c>
      <c r="B460">
        <v>77.099999999999994</v>
      </c>
      <c r="C460">
        <v>27.973996</v>
      </c>
      <c r="D460">
        <v>19.710460000000001</v>
      </c>
    </row>
    <row r="461" spans="1:4" x14ac:dyDescent="0.25">
      <c r="A461">
        <v>460</v>
      </c>
      <c r="B461">
        <v>79.400000000000006</v>
      </c>
      <c r="C461">
        <v>25.807836999999999</v>
      </c>
      <c r="D461">
        <v>18.184186</v>
      </c>
    </row>
    <row r="462" spans="1:4" x14ac:dyDescent="0.25">
      <c r="A462">
        <v>461</v>
      </c>
      <c r="B462">
        <v>75.5</v>
      </c>
      <c r="C462">
        <v>22.041626999999998</v>
      </c>
      <c r="D462">
        <v>15.530517</v>
      </c>
    </row>
    <row r="463" spans="1:4" x14ac:dyDescent="0.25">
      <c r="A463">
        <v>462</v>
      </c>
      <c r="B463">
        <v>74.2</v>
      </c>
      <c r="C463">
        <v>21.524146999999999</v>
      </c>
      <c r="D463">
        <v>15.165900000000001</v>
      </c>
    </row>
    <row r="464" spans="1:4" x14ac:dyDescent="0.25">
      <c r="A464">
        <v>463</v>
      </c>
      <c r="B464">
        <v>73.5</v>
      </c>
      <c r="C464">
        <v>25.391380999999999</v>
      </c>
      <c r="D464">
        <v>17.890751000000002</v>
      </c>
    </row>
    <row r="465" spans="1:4" x14ac:dyDescent="0.25">
      <c r="A465">
        <v>464</v>
      </c>
      <c r="B465">
        <v>77.8</v>
      </c>
      <c r="C465">
        <v>26.972414000000001</v>
      </c>
      <c r="D465">
        <v>19.004746000000001</v>
      </c>
    </row>
    <row r="466" spans="1:4" x14ac:dyDescent="0.25">
      <c r="A466">
        <v>465</v>
      </c>
      <c r="B466">
        <v>79.8</v>
      </c>
      <c r="C466">
        <v>25.53342</v>
      </c>
      <c r="D466">
        <v>17.990832000000001</v>
      </c>
    </row>
    <row r="467" spans="1:4" x14ac:dyDescent="0.25">
      <c r="A467">
        <v>466</v>
      </c>
      <c r="B467">
        <v>80</v>
      </c>
      <c r="C467">
        <v>19.765288999999999</v>
      </c>
      <c r="D467">
        <v>13.926610999999999</v>
      </c>
    </row>
    <row r="468" spans="1:4" x14ac:dyDescent="0.25">
      <c r="A468">
        <v>467</v>
      </c>
      <c r="B468">
        <v>75.3</v>
      </c>
      <c r="C468">
        <v>18.915308</v>
      </c>
      <c r="D468">
        <v>13.327714</v>
      </c>
    </row>
    <row r="469" spans="1:4" x14ac:dyDescent="0.25">
      <c r="A469">
        <v>468</v>
      </c>
      <c r="B469">
        <v>77.2</v>
      </c>
      <c r="C469">
        <v>26.794692999999999</v>
      </c>
      <c r="D469">
        <v>18.879524</v>
      </c>
    </row>
    <row r="470" spans="1:4" x14ac:dyDescent="0.25">
      <c r="A470">
        <v>469</v>
      </c>
      <c r="B470">
        <v>79</v>
      </c>
      <c r="C470">
        <v>28.299980000000001</v>
      </c>
      <c r="D470">
        <v>19.940148000000001</v>
      </c>
    </row>
    <row r="471" spans="1:4" x14ac:dyDescent="0.25">
      <c r="A471">
        <v>470</v>
      </c>
      <c r="B471">
        <v>80.599999999999994</v>
      </c>
      <c r="C471">
        <v>27.236414</v>
      </c>
      <c r="D471">
        <v>19.190760000000001</v>
      </c>
    </row>
    <row r="472" spans="1:4" x14ac:dyDescent="0.25">
      <c r="A472">
        <v>471</v>
      </c>
      <c r="B472">
        <v>86</v>
      </c>
      <c r="C472">
        <v>25.599478999999999</v>
      </c>
      <c r="D472">
        <v>18.037376999999999</v>
      </c>
    </row>
    <row r="473" spans="1:4" x14ac:dyDescent="0.25">
      <c r="A473">
        <v>472</v>
      </c>
      <c r="B473">
        <v>90</v>
      </c>
      <c r="C473">
        <v>23.809429000000002</v>
      </c>
      <c r="D473">
        <v>16.776108000000001</v>
      </c>
    </row>
    <row r="474" spans="1:4" x14ac:dyDescent="0.25">
      <c r="A474">
        <v>473</v>
      </c>
      <c r="B474">
        <v>90</v>
      </c>
      <c r="C474">
        <v>21.097657000000002</v>
      </c>
      <c r="D474">
        <v>14.865396</v>
      </c>
    </row>
    <row r="475" spans="1:4" x14ac:dyDescent="0.25">
      <c r="A475">
        <v>474</v>
      </c>
      <c r="B475">
        <v>88.3</v>
      </c>
      <c r="C475">
        <v>24.413339000000001</v>
      </c>
      <c r="D475">
        <v>17.201623000000001</v>
      </c>
    </row>
    <row r="476" spans="1:4" x14ac:dyDescent="0.25">
      <c r="A476">
        <v>475</v>
      </c>
      <c r="B476">
        <v>87.1</v>
      </c>
      <c r="C476">
        <v>23.586483999999999</v>
      </c>
      <c r="D476">
        <v>16.619022000000001</v>
      </c>
    </row>
    <row r="477" spans="1:4" x14ac:dyDescent="0.25">
      <c r="A477">
        <v>476</v>
      </c>
      <c r="B477">
        <v>86.5</v>
      </c>
      <c r="C477">
        <v>24.473341999999999</v>
      </c>
      <c r="D477">
        <v>17.243901000000001</v>
      </c>
    </row>
    <row r="478" spans="1:4" x14ac:dyDescent="0.25">
      <c r="A478">
        <v>477</v>
      </c>
      <c r="B478">
        <v>76.3</v>
      </c>
      <c r="C478">
        <v>28.063618000000002</v>
      </c>
      <c r="D478">
        <v>19.773607999999999</v>
      </c>
    </row>
    <row r="479" spans="1:4" x14ac:dyDescent="0.25">
      <c r="A479">
        <v>478</v>
      </c>
      <c r="B479">
        <v>70.400000000000006</v>
      </c>
      <c r="C479">
        <v>27.873524</v>
      </c>
      <c r="D479">
        <v>19.639666999999999</v>
      </c>
    </row>
    <row r="480" spans="1:4" x14ac:dyDescent="0.25">
      <c r="A480">
        <v>479</v>
      </c>
      <c r="B480">
        <v>68.099999999999994</v>
      </c>
      <c r="C480">
        <v>26.286667999999999</v>
      </c>
      <c r="D480">
        <v>18.521569</v>
      </c>
    </row>
    <row r="481" spans="1:4" x14ac:dyDescent="0.25">
      <c r="A481">
        <v>480</v>
      </c>
      <c r="B481">
        <v>78.3</v>
      </c>
      <c r="C481">
        <v>28.620311000000001</v>
      </c>
      <c r="D481">
        <v>20.165852999999998</v>
      </c>
    </row>
    <row r="482" spans="1:4" x14ac:dyDescent="0.25">
      <c r="A482">
        <v>481</v>
      </c>
      <c r="B482">
        <v>70.900000000000006</v>
      </c>
      <c r="C482">
        <v>27.040915999999999</v>
      </c>
      <c r="D482">
        <v>19.053011999999999</v>
      </c>
    </row>
    <row r="483" spans="1:4" x14ac:dyDescent="0.25">
      <c r="A483">
        <v>482</v>
      </c>
      <c r="B483">
        <v>75.400000000000006</v>
      </c>
      <c r="C483">
        <v>26.378442</v>
      </c>
      <c r="D483">
        <v>18.586234000000001</v>
      </c>
    </row>
    <row r="484" spans="1:4" x14ac:dyDescent="0.25">
      <c r="A484">
        <v>483</v>
      </c>
      <c r="B484">
        <v>79.099999999999994</v>
      </c>
      <c r="C484">
        <v>25.339691999999999</v>
      </c>
      <c r="D484">
        <v>17.854330999999998</v>
      </c>
    </row>
    <row r="485" spans="1:4" x14ac:dyDescent="0.25">
      <c r="A485">
        <v>484</v>
      </c>
      <c r="B485">
        <v>81.5</v>
      </c>
      <c r="C485">
        <v>29.803989000000001</v>
      </c>
      <c r="D485">
        <v>20.999872</v>
      </c>
    </row>
    <row r="486" spans="1:4" x14ac:dyDescent="0.25">
      <c r="A486">
        <v>485</v>
      </c>
      <c r="B486">
        <v>82.3</v>
      </c>
      <c r="C486">
        <v>36.169508</v>
      </c>
      <c r="D486">
        <v>25.485012999999999</v>
      </c>
    </row>
    <row r="487" spans="1:4" x14ac:dyDescent="0.25">
      <c r="A487">
        <v>486</v>
      </c>
      <c r="B487">
        <v>90.7</v>
      </c>
      <c r="C487">
        <v>34.839472999999998</v>
      </c>
      <c r="D487">
        <v>24.547871000000001</v>
      </c>
    </row>
    <row r="488" spans="1:4" x14ac:dyDescent="0.25">
      <c r="A488">
        <v>487</v>
      </c>
      <c r="B488">
        <v>92.2</v>
      </c>
      <c r="C488">
        <v>36.088779000000002</v>
      </c>
      <c r="D488">
        <v>25.428131</v>
      </c>
    </row>
    <row r="489" spans="1:4" x14ac:dyDescent="0.25">
      <c r="A489">
        <v>488</v>
      </c>
      <c r="B489">
        <v>95.6</v>
      </c>
      <c r="C489">
        <v>28.872132000000001</v>
      </c>
      <c r="D489">
        <v>20.343285999999999</v>
      </c>
    </row>
    <row r="490" spans="1:4" x14ac:dyDescent="0.25">
      <c r="A490">
        <v>489</v>
      </c>
      <c r="B490">
        <v>94.6</v>
      </c>
      <c r="C490">
        <v>25.945240999999999</v>
      </c>
      <c r="D490">
        <v>18.281001</v>
      </c>
    </row>
    <row r="491" spans="1:4" x14ac:dyDescent="0.25">
      <c r="A491">
        <v>490</v>
      </c>
      <c r="B491">
        <v>90.1</v>
      </c>
      <c r="C491">
        <v>25.800301000000001</v>
      </c>
      <c r="D491">
        <v>18.178875999999999</v>
      </c>
    </row>
    <row r="492" spans="1:4" x14ac:dyDescent="0.25">
      <c r="A492">
        <v>491</v>
      </c>
      <c r="B492">
        <v>87.5</v>
      </c>
      <c r="C492">
        <v>27.273308</v>
      </c>
      <c r="D492">
        <v>19.216756</v>
      </c>
    </row>
    <row r="493" spans="1:4" x14ac:dyDescent="0.25">
      <c r="A493">
        <v>492</v>
      </c>
      <c r="B493">
        <v>82.1</v>
      </c>
      <c r="C493">
        <v>26.681038000000001</v>
      </c>
      <c r="D493">
        <v>18.799441999999999</v>
      </c>
    </row>
    <row r="494" spans="1:4" x14ac:dyDescent="0.25">
      <c r="A494">
        <v>493</v>
      </c>
      <c r="B494">
        <v>83.4</v>
      </c>
      <c r="C494">
        <v>19.494729</v>
      </c>
      <c r="D494">
        <v>13.735974000000001</v>
      </c>
    </row>
    <row r="495" spans="1:4" x14ac:dyDescent="0.25">
      <c r="A495">
        <v>494</v>
      </c>
      <c r="B495">
        <v>78.2</v>
      </c>
      <c r="C495">
        <v>14.535780000000001</v>
      </c>
      <c r="D495">
        <v>10.241901</v>
      </c>
    </row>
    <row r="496" spans="1:4" x14ac:dyDescent="0.25">
      <c r="A496">
        <v>495</v>
      </c>
      <c r="B496">
        <v>78.400000000000006</v>
      </c>
      <c r="C496">
        <v>17.302537000000001</v>
      </c>
      <c r="D496">
        <v>12.191357</v>
      </c>
    </row>
    <row r="497" spans="1:4" x14ac:dyDescent="0.25">
      <c r="A497">
        <v>496</v>
      </c>
      <c r="B497">
        <v>80.8</v>
      </c>
      <c r="C497">
        <v>23.658684000000001</v>
      </c>
      <c r="D497">
        <v>16.669893999999999</v>
      </c>
    </row>
    <row r="498" spans="1:4" x14ac:dyDescent="0.25">
      <c r="A498">
        <v>497</v>
      </c>
      <c r="B498">
        <v>79.2</v>
      </c>
      <c r="C498">
        <v>22.275048000000002</v>
      </c>
      <c r="D498">
        <v>15.694985000000001</v>
      </c>
    </row>
    <row r="499" spans="1:4" x14ac:dyDescent="0.25">
      <c r="A499">
        <v>498</v>
      </c>
      <c r="B499">
        <v>74.7</v>
      </c>
      <c r="C499">
        <v>22.246348000000001</v>
      </c>
      <c r="D499">
        <v>15.674763</v>
      </c>
    </row>
    <row r="500" spans="1:4" x14ac:dyDescent="0.25">
      <c r="A500">
        <v>499</v>
      </c>
      <c r="B500">
        <v>69.2</v>
      </c>
      <c r="C500">
        <v>22.50827</v>
      </c>
      <c r="D500">
        <v>15.859313</v>
      </c>
    </row>
    <row r="501" spans="1:4" x14ac:dyDescent="0.25">
      <c r="A501">
        <v>500</v>
      </c>
      <c r="B501">
        <v>69.8</v>
      </c>
      <c r="C501">
        <v>26.330380000000002</v>
      </c>
      <c r="D501">
        <v>18.552368999999999</v>
      </c>
    </row>
    <row r="502" spans="1:4" x14ac:dyDescent="0.25">
      <c r="A502">
        <v>501</v>
      </c>
      <c r="B502">
        <v>74.099999999999994</v>
      </c>
      <c r="C502">
        <v>28.915393999999999</v>
      </c>
      <c r="D502">
        <v>20.373767999999998</v>
      </c>
    </row>
    <row r="503" spans="1:4" x14ac:dyDescent="0.25">
      <c r="A503">
        <v>502</v>
      </c>
      <c r="B503">
        <v>73</v>
      </c>
      <c r="C503">
        <v>25.867182</v>
      </c>
      <c r="D503">
        <v>18.225999999999999</v>
      </c>
    </row>
    <row r="504" spans="1:4" x14ac:dyDescent="0.25">
      <c r="A504">
        <v>503</v>
      </c>
      <c r="B504">
        <v>75.599999999999994</v>
      </c>
      <c r="C504">
        <v>27.216007999999999</v>
      </c>
      <c r="D504">
        <v>19.176382</v>
      </c>
    </row>
    <row r="505" spans="1:4" x14ac:dyDescent="0.25">
      <c r="A505">
        <v>504</v>
      </c>
      <c r="B505">
        <v>84.7</v>
      </c>
      <c r="C505">
        <v>29.709893999999998</v>
      </c>
      <c r="D505">
        <v>20.933572000000002</v>
      </c>
    </row>
    <row r="506" spans="1:4" x14ac:dyDescent="0.25">
      <c r="A506">
        <v>505</v>
      </c>
      <c r="B506">
        <v>88.5</v>
      </c>
      <c r="C506">
        <v>23.632605000000002</v>
      </c>
      <c r="D506">
        <v>16.651517999999999</v>
      </c>
    </row>
    <row r="507" spans="1:4" x14ac:dyDescent="0.25">
      <c r="A507">
        <v>506</v>
      </c>
      <c r="B507">
        <v>88.4</v>
      </c>
      <c r="C507">
        <v>25.799225</v>
      </c>
      <c r="D507">
        <v>18.178118000000001</v>
      </c>
    </row>
    <row r="508" spans="1:4" x14ac:dyDescent="0.25">
      <c r="A508">
        <v>507</v>
      </c>
      <c r="B508">
        <v>82.9</v>
      </c>
      <c r="C508">
        <v>23.325951</v>
      </c>
      <c r="D508">
        <v>16.435451</v>
      </c>
    </row>
    <row r="509" spans="1:4" x14ac:dyDescent="0.25">
      <c r="A509">
        <v>508</v>
      </c>
      <c r="B509">
        <v>79.099999999999994</v>
      </c>
      <c r="C509">
        <v>21.956776000000001</v>
      </c>
      <c r="D509">
        <v>15.47073</v>
      </c>
    </row>
    <row r="510" spans="1:4" x14ac:dyDescent="0.25">
      <c r="A510">
        <v>509</v>
      </c>
      <c r="B510">
        <v>82.3</v>
      </c>
      <c r="C510">
        <v>20.645419</v>
      </c>
      <c r="D510">
        <v>14.546749</v>
      </c>
    </row>
    <row r="511" spans="1:4" x14ac:dyDescent="0.25">
      <c r="A511">
        <v>510</v>
      </c>
      <c r="B511">
        <v>84.2</v>
      </c>
      <c r="C511">
        <v>28.716235999999999</v>
      </c>
      <c r="D511">
        <v>20.233442</v>
      </c>
    </row>
    <row r="512" spans="1:4" x14ac:dyDescent="0.25">
      <c r="A512">
        <v>511</v>
      </c>
      <c r="B512">
        <v>82.7</v>
      </c>
      <c r="C512">
        <v>27.896833999999998</v>
      </c>
      <c r="D512">
        <v>19.656092000000001</v>
      </c>
    </row>
    <row r="513" spans="1:4" x14ac:dyDescent="0.25">
      <c r="A513">
        <v>512</v>
      </c>
      <c r="B513">
        <v>83.6</v>
      </c>
      <c r="C513">
        <v>25.949524</v>
      </c>
      <c r="D513">
        <v>18.284018</v>
      </c>
    </row>
    <row r="514" spans="1:4" x14ac:dyDescent="0.25">
      <c r="A514">
        <v>513</v>
      </c>
      <c r="B514">
        <v>79.099999999999994</v>
      </c>
      <c r="C514">
        <v>24.057569999999998</v>
      </c>
      <c r="D514">
        <v>16.950949000000001</v>
      </c>
    </row>
    <row r="515" spans="1:4" x14ac:dyDescent="0.25">
      <c r="A515">
        <v>514</v>
      </c>
      <c r="B515">
        <v>77.7</v>
      </c>
      <c r="C515">
        <v>28.087364000000001</v>
      </c>
      <c r="D515">
        <v>19.790338999999999</v>
      </c>
    </row>
    <row r="516" spans="1:4" x14ac:dyDescent="0.25">
      <c r="A516">
        <v>515</v>
      </c>
      <c r="B516">
        <v>79.2</v>
      </c>
      <c r="C516">
        <v>28.681391999999999</v>
      </c>
      <c r="D516">
        <v>20.20889</v>
      </c>
    </row>
    <row r="517" spans="1:4" x14ac:dyDescent="0.25">
      <c r="A517">
        <v>516</v>
      </c>
      <c r="B517">
        <v>74.3</v>
      </c>
      <c r="C517">
        <v>22.896142000000001</v>
      </c>
      <c r="D517">
        <v>16.132607</v>
      </c>
    </row>
    <row r="518" spans="1:4" x14ac:dyDescent="0.25">
      <c r="A518">
        <v>517</v>
      </c>
      <c r="B518">
        <v>76.599999999999994</v>
      </c>
      <c r="C518">
        <v>23.815028000000002</v>
      </c>
      <c r="D518">
        <v>16.780054</v>
      </c>
    </row>
    <row r="519" spans="1:4" x14ac:dyDescent="0.25">
      <c r="A519">
        <v>518</v>
      </c>
      <c r="B519">
        <v>74.8</v>
      </c>
      <c r="C519">
        <v>23.465340999999999</v>
      </c>
      <c r="D519">
        <v>16.533664000000002</v>
      </c>
    </row>
    <row r="520" spans="1:4" x14ac:dyDescent="0.25">
      <c r="A520">
        <v>519</v>
      </c>
      <c r="B520">
        <v>76.900000000000006</v>
      </c>
      <c r="C520">
        <v>20.904278999999999</v>
      </c>
      <c r="D520">
        <v>14.729142</v>
      </c>
    </row>
    <row r="521" spans="1:4" x14ac:dyDescent="0.25">
      <c r="A521">
        <v>520</v>
      </c>
      <c r="B521">
        <v>70.3</v>
      </c>
      <c r="C521">
        <v>18.511558000000001</v>
      </c>
      <c r="D521">
        <v>13.043232</v>
      </c>
    </row>
    <row r="522" spans="1:4" x14ac:dyDescent="0.25">
      <c r="A522">
        <v>521</v>
      </c>
      <c r="B522">
        <v>70.900000000000006</v>
      </c>
      <c r="C522">
        <v>15.380001</v>
      </c>
      <c r="D522">
        <v>10.836739</v>
      </c>
    </row>
    <row r="523" spans="1:4" x14ac:dyDescent="0.25">
      <c r="A523">
        <v>522</v>
      </c>
      <c r="B523">
        <v>70.7</v>
      </c>
      <c r="C523">
        <v>20.918094</v>
      </c>
      <c r="D523">
        <v>14.738875999999999</v>
      </c>
    </row>
    <row r="524" spans="1:4" x14ac:dyDescent="0.25">
      <c r="A524">
        <v>523</v>
      </c>
      <c r="B524">
        <v>67.7</v>
      </c>
      <c r="C524">
        <v>15.698903</v>
      </c>
      <c r="D524">
        <v>11.061437</v>
      </c>
    </row>
    <row r="525" spans="1:4" x14ac:dyDescent="0.25">
      <c r="A525">
        <v>524</v>
      </c>
      <c r="B525">
        <v>64.8</v>
      </c>
      <c r="C525">
        <v>18.925585000000002</v>
      </c>
      <c r="D525">
        <v>13.334955000000001</v>
      </c>
    </row>
    <row r="526" spans="1:4" x14ac:dyDescent="0.25">
      <c r="A526">
        <v>525</v>
      </c>
      <c r="B526">
        <v>71.400000000000006</v>
      </c>
      <c r="C526">
        <v>22.594000999999999</v>
      </c>
      <c r="D526">
        <v>15.919719000000001</v>
      </c>
    </row>
    <row r="527" spans="1:4" x14ac:dyDescent="0.25">
      <c r="A527">
        <v>526</v>
      </c>
      <c r="B527">
        <v>74.400000000000006</v>
      </c>
      <c r="C527">
        <v>20.96134</v>
      </c>
      <c r="D527">
        <v>14.769347</v>
      </c>
    </row>
    <row r="528" spans="1:4" x14ac:dyDescent="0.25">
      <c r="A528">
        <v>527</v>
      </c>
      <c r="B528">
        <v>75.2</v>
      </c>
      <c r="C528">
        <v>21.565404000000001</v>
      </c>
      <c r="D528">
        <v>15.19497</v>
      </c>
    </row>
    <row r="529" spans="1:4" x14ac:dyDescent="0.25">
      <c r="A529">
        <v>528</v>
      </c>
      <c r="B529">
        <v>69</v>
      </c>
      <c r="C529">
        <v>23.347615000000001</v>
      </c>
      <c r="D529">
        <v>16.450714999999999</v>
      </c>
    </row>
    <row r="530" spans="1:4" x14ac:dyDescent="0.25">
      <c r="A530">
        <v>529</v>
      </c>
      <c r="B530">
        <v>73.599999999999994</v>
      </c>
      <c r="C530">
        <v>24.107168000000001</v>
      </c>
      <c r="D530">
        <v>16.985896</v>
      </c>
    </row>
    <row r="531" spans="1:4" x14ac:dyDescent="0.25">
      <c r="A531">
        <v>530</v>
      </c>
      <c r="B531">
        <v>75.8</v>
      </c>
      <c r="C531">
        <v>26.152543999999999</v>
      </c>
      <c r="D531">
        <v>18.427066</v>
      </c>
    </row>
    <row r="532" spans="1:4" x14ac:dyDescent="0.25">
      <c r="A532">
        <v>531</v>
      </c>
      <c r="B532">
        <v>80.8</v>
      </c>
      <c r="C532">
        <v>24.598102999999998</v>
      </c>
      <c r="D532">
        <v>17.331807999999999</v>
      </c>
    </row>
    <row r="533" spans="1:4" x14ac:dyDescent="0.25">
      <c r="A533">
        <v>532</v>
      </c>
      <c r="B533">
        <v>81.400000000000006</v>
      </c>
      <c r="C533">
        <v>25.060815000000002</v>
      </c>
      <c r="D533">
        <v>17.657834000000001</v>
      </c>
    </row>
    <row r="534" spans="1:4" x14ac:dyDescent="0.25">
      <c r="A534">
        <v>533</v>
      </c>
      <c r="B534">
        <v>79.2</v>
      </c>
      <c r="C534">
        <v>22.660784</v>
      </c>
      <c r="D534">
        <v>15.966773999999999</v>
      </c>
    </row>
    <row r="535" spans="1:4" x14ac:dyDescent="0.25">
      <c r="A535">
        <v>534</v>
      </c>
      <c r="B535">
        <v>81</v>
      </c>
      <c r="C535">
        <v>19.229607000000001</v>
      </c>
      <c r="D535">
        <v>13.549168999999999</v>
      </c>
    </row>
    <row r="536" spans="1:4" x14ac:dyDescent="0.25">
      <c r="A536">
        <v>535</v>
      </c>
      <c r="B536">
        <v>88.2</v>
      </c>
      <c r="C536">
        <v>22.865791999999999</v>
      </c>
      <c r="D536">
        <v>16.111222999999999</v>
      </c>
    </row>
    <row r="537" spans="1:4" x14ac:dyDescent="0.25">
      <c r="A537">
        <v>536</v>
      </c>
      <c r="B537">
        <v>87.1</v>
      </c>
      <c r="C537">
        <v>26.896716000000001</v>
      </c>
      <c r="D537">
        <v>18.951409000000002</v>
      </c>
    </row>
    <row r="538" spans="1:4" x14ac:dyDescent="0.25">
      <c r="A538">
        <v>537</v>
      </c>
      <c r="B538">
        <v>86.3</v>
      </c>
      <c r="C538">
        <v>27.447120999999999</v>
      </c>
      <c r="D538">
        <v>19.339224000000002</v>
      </c>
    </row>
    <row r="539" spans="1:4" x14ac:dyDescent="0.25">
      <c r="A539">
        <v>538</v>
      </c>
      <c r="B539">
        <v>83.6</v>
      </c>
      <c r="C539">
        <v>26.675832</v>
      </c>
      <c r="D539">
        <v>18.795774000000002</v>
      </c>
    </row>
    <row r="540" spans="1:4" x14ac:dyDescent="0.25">
      <c r="A540">
        <v>539</v>
      </c>
      <c r="B540">
        <v>79.5</v>
      </c>
      <c r="C540">
        <v>28.171104</v>
      </c>
      <c r="D540">
        <v>19.849342</v>
      </c>
    </row>
    <row r="541" spans="1:4" x14ac:dyDescent="0.25">
      <c r="A541">
        <v>540</v>
      </c>
      <c r="B541">
        <v>77.2</v>
      </c>
      <c r="C541">
        <v>26.431463000000001</v>
      </c>
      <c r="D541">
        <v>18.623591999999999</v>
      </c>
    </row>
    <row r="542" spans="1:4" x14ac:dyDescent="0.25">
      <c r="A542">
        <v>541</v>
      </c>
      <c r="B542">
        <v>83.2</v>
      </c>
      <c r="C542">
        <v>25.693925</v>
      </c>
      <c r="D542">
        <v>18.103923000000002</v>
      </c>
    </row>
    <row r="543" spans="1:4" x14ac:dyDescent="0.25">
      <c r="A543">
        <v>542</v>
      </c>
      <c r="B543">
        <v>80.5</v>
      </c>
      <c r="C543">
        <v>28.465378999999999</v>
      </c>
      <c r="D543">
        <v>20.056688000000001</v>
      </c>
    </row>
    <row r="544" spans="1:4" x14ac:dyDescent="0.25">
      <c r="A544">
        <v>543</v>
      </c>
      <c r="B544">
        <v>84.5</v>
      </c>
      <c r="C544">
        <v>29.526824000000001</v>
      </c>
      <c r="D544">
        <v>20.804582</v>
      </c>
    </row>
    <row r="545" spans="1:4" x14ac:dyDescent="0.25">
      <c r="A545">
        <v>544</v>
      </c>
      <c r="B545">
        <v>81.5</v>
      </c>
      <c r="C545">
        <v>33.932122</v>
      </c>
      <c r="D545">
        <v>23.908552</v>
      </c>
    </row>
    <row r="546" spans="1:4" x14ac:dyDescent="0.25">
      <c r="A546">
        <v>545</v>
      </c>
      <c r="B546">
        <v>79.400000000000006</v>
      </c>
      <c r="C546">
        <v>35.935744999999997</v>
      </c>
      <c r="D546">
        <v>25.320302999999999</v>
      </c>
    </row>
    <row r="547" spans="1:4" x14ac:dyDescent="0.25">
      <c r="A547">
        <v>546</v>
      </c>
      <c r="B547">
        <v>72.599999999999994</v>
      </c>
      <c r="C547">
        <v>32.806502999999999</v>
      </c>
      <c r="D547">
        <v>23.115442000000002</v>
      </c>
    </row>
    <row r="548" spans="1:4" x14ac:dyDescent="0.25">
      <c r="A548">
        <v>547</v>
      </c>
      <c r="B548">
        <v>71.599999999999994</v>
      </c>
      <c r="C548">
        <v>32.063132000000003</v>
      </c>
      <c r="D548">
        <v>22.591663</v>
      </c>
    </row>
    <row r="549" spans="1:4" x14ac:dyDescent="0.25">
      <c r="A549">
        <v>548</v>
      </c>
      <c r="B549">
        <v>75.3</v>
      </c>
      <c r="C549">
        <v>31.386657</v>
      </c>
      <c r="D549">
        <v>22.115019</v>
      </c>
    </row>
    <row r="550" spans="1:4" x14ac:dyDescent="0.25">
      <c r="A550">
        <v>549</v>
      </c>
      <c r="B550">
        <v>76.5</v>
      </c>
      <c r="C550">
        <v>27.905595000000002</v>
      </c>
      <c r="D550">
        <v>19.662265000000001</v>
      </c>
    </row>
    <row r="551" spans="1:4" x14ac:dyDescent="0.25">
      <c r="A551">
        <v>550</v>
      </c>
      <c r="B551">
        <v>70.2</v>
      </c>
      <c r="C551">
        <v>27.555197</v>
      </c>
      <c r="D551">
        <v>19.415375000000001</v>
      </c>
    </row>
    <row r="552" spans="1:4" x14ac:dyDescent="0.25">
      <c r="A552">
        <v>551</v>
      </c>
      <c r="B552">
        <v>72.099999999999994</v>
      </c>
      <c r="C552">
        <v>29.797277999999999</v>
      </c>
      <c r="D552">
        <v>20.995142999999999</v>
      </c>
    </row>
    <row r="553" spans="1:4" x14ac:dyDescent="0.25">
      <c r="A553">
        <v>552</v>
      </c>
      <c r="B553">
        <v>76.5</v>
      </c>
      <c r="C553">
        <v>28.698626000000001</v>
      </c>
      <c r="D553">
        <v>20.221034</v>
      </c>
    </row>
    <row r="554" spans="1:4" x14ac:dyDescent="0.25">
      <c r="A554">
        <v>553</v>
      </c>
      <c r="B554">
        <v>72.7</v>
      </c>
      <c r="C554">
        <v>27.880897000000001</v>
      </c>
      <c r="D554">
        <v>19.644863000000001</v>
      </c>
    </row>
    <row r="555" spans="1:4" x14ac:dyDescent="0.25">
      <c r="A555">
        <v>554</v>
      </c>
      <c r="B555">
        <v>74.2</v>
      </c>
      <c r="C555">
        <v>30.043672000000001</v>
      </c>
      <c r="D555">
        <v>21.168752000000001</v>
      </c>
    </row>
    <row r="556" spans="1:4" x14ac:dyDescent="0.25">
      <c r="A556">
        <v>555</v>
      </c>
      <c r="B556">
        <v>75</v>
      </c>
      <c r="C556">
        <v>24.585452</v>
      </c>
      <c r="D556">
        <v>17.322894000000002</v>
      </c>
    </row>
    <row r="557" spans="1:4" x14ac:dyDescent="0.25">
      <c r="A557">
        <v>556</v>
      </c>
      <c r="B557">
        <v>79.7</v>
      </c>
      <c r="C557">
        <v>25.560603</v>
      </c>
      <c r="D557">
        <v>18.009985</v>
      </c>
    </row>
    <row r="558" spans="1:4" x14ac:dyDescent="0.25">
      <c r="A558">
        <v>557</v>
      </c>
      <c r="B558">
        <v>75.099999999999994</v>
      </c>
      <c r="C558">
        <v>28.399726000000001</v>
      </c>
      <c r="D558">
        <v>20.010428999999998</v>
      </c>
    </row>
    <row r="559" spans="1:4" x14ac:dyDescent="0.25">
      <c r="A559">
        <v>558</v>
      </c>
      <c r="B559">
        <v>73.5</v>
      </c>
      <c r="C559">
        <v>30.902175</v>
      </c>
      <c r="D559">
        <v>21.773652999999999</v>
      </c>
    </row>
    <row r="560" spans="1:4" x14ac:dyDescent="0.25">
      <c r="A560">
        <v>559</v>
      </c>
      <c r="B560">
        <v>82</v>
      </c>
      <c r="C560">
        <v>33.549300000000002</v>
      </c>
      <c r="D560">
        <v>23.638815999999998</v>
      </c>
    </row>
    <row r="561" spans="1:4" x14ac:dyDescent="0.25">
      <c r="A561">
        <v>560</v>
      </c>
      <c r="B561">
        <v>83.4</v>
      </c>
      <c r="C561">
        <v>36.142310999999999</v>
      </c>
      <c r="D561">
        <v>25.46585</v>
      </c>
    </row>
    <row r="562" spans="1:4" x14ac:dyDescent="0.25">
      <c r="A562">
        <v>561</v>
      </c>
      <c r="B562">
        <v>80</v>
      </c>
      <c r="C562">
        <v>33.229838999999998</v>
      </c>
      <c r="D562">
        <v>23.413723999999998</v>
      </c>
    </row>
    <row r="563" spans="1:4" x14ac:dyDescent="0.25">
      <c r="A563">
        <v>562</v>
      </c>
      <c r="B563">
        <v>77</v>
      </c>
      <c r="C563">
        <v>34.114187000000001</v>
      </c>
      <c r="D563">
        <v>24.036835</v>
      </c>
    </row>
    <row r="564" spans="1:4" x14ac:dyDescent="0.25">
      <c r="A564">
        <v>563</v>
      </c>
      <c r="B564">
        <v>79.599999999999994</v>
      </c>
      <c r="C564">
        <v>31.700683000000001</v>
      </c>
      <c r="D564">
        <v>22.336282000000001</v>
      </c>
    </row>
    <row r="565" spans="1:4" x14ac:dyDescent="0.25">
      <c r="A565">
        <v>564</v>
      </c>
      <c r="B565">
        <v>75.599999999999994</v>
      </c>
      <c r="C565">
        <v>25.777681999999999</v>
      </c>
      <c r="D565">
        <v>18.162939000000001</v>
      </c>
    </row>
    <row r="566" spans="1:4" x14ac:dyDescent="0.25">
      <c r="A566">
        <v>565</v>
      </c>
      <c r="B566">
        <v>71.400000000000006</v>
      </c>
      <c r="C566">
        <v>25.996580999999999</v>
      </c>
      <c r="D566">
        <v>18.317174999999999</v>
      </c>
    </row>
    <row r="567" spans="1:4" x14ac:dyDescent="0.25">
      <c r="A567">
        <v>566</v>
      </c>
      <c r="B567">
        <v>69.099999999999994</v>
      </c>
      <c r="C567">
        <v>25.843330999999999</v>
      </c>
      <c r="D567">
        <v>18.209195000000001</v>
      </c>
    </row>
    <row r="568" spans="1:4" x14ac:dyDescent="0.25">
      <c r="A568">
        <v>567</v>
      </c>
      <c r="B568">
        <v>66.400000000000006</v>
      </c>
      <c r="C568">
        <v>25.078543</v>
      </c>
      <c r="D568">
        <v>17.670325999999999</v>
      </c>
    </row>
    <row r="569" spans="1:4" x14ac:dyDescent="0.25">
      <c r="A569">
        <v>568</v>
      </c>
      <c r="B569">
        <v>71</v>
      </c>
      <c r="C569">
        <v>26.716619999999999</v>
      </c>
      <c r="D569">
        <v>18.824514000000001</v>
      </c>
    </row>
    <row r="570" spans="1:4" x14ac:dyDescent="0.25">
      <c r="A570">
        <v>569</v>
      </c>
      <c r="B570">
        <v>70.900000000000006</v>
      </c>
      <c r="C570">
        <v>30.490252999999999</v>
      </c>
      <c r="D570">
        <v>21.483412999999999</v>
      </c>
    </row>
    <row r="571" spans="1:4" x14ac:dyDescent="0.25">
      <c r="A571">
        <v>570</v>
      </c>
      <c r="B571">
        <v>69.8</v>
      </c>
      <c r="C571">
        <v>36.039484999999999</v>
      </c>
      <c r="D571">
        <v>25.393398000000001</v>
      </c>
    </row>
    <row r="572" spans="1:4" x14ac:dyDescent="0.25">
      <c r="A572">
        <v>571</v>
      </c>
      <c r="B572">
        <v>72.7</v>
      </c>
      <c r="C572">
        <v>38.861721000000003</v>
      </c>
      <c r="D572">
        <v>27.381944000000001</v>
      </c>
    </row>
    <row r="573" spans="1:4" x14ac:dyDescent="0.25">
      <c r="A573">
        <v>572</v>
      </c>
      <c r="B573">
        <v>68.3</v>
      </c>
      <c r="C573">
        <v>38.775852</v>
      </c>
      <c r="D573">
        <v>27.321441</v>
      </c>
    </row>
    <row r="574" spans="1:4" x14ac:dyDescent="0.25">
      <c r="A574">
        <v>573</v>
      </c>
      <c r="B574">
        <v>66.5</v>
      </c>
      <c r="C574">
        <v>38.149559000000004</v>
      </c>
      <c r="D574">
        <v>26.880155999999999</v>
      </c>
    </row>
    <row r="575" spans="1:4" x14ac:dyDescent="0.25">
      <c r="A575">
        <v>574</v>
      </c>
      <c r="B575">
        <v>65.2</v>
      </c>
      <c r="C575">
        <v>34.896036000000002</v>
      </c>
      <c r="D575">
        <v>24.587724999999999</v>
      </c>
    </row>
    <row r="576" spans="1:4" x14ac:dyDescent="0.25">
      <c r="A576">
        <v>575</v>
      </c>
      <c r="B576">
        <v>70.400000000000006</v>
      </c>
      <c r="C576">
        <v>30.452877999999998</v>
      </c>
      <c r="D576">
        <v>21.457079</v>
      </c>
    </row>
    <row r="577" spans="1:4" x14ac:dyDescent="0.25">
      <c r="A577">
        <v>576</v>
      </c>
      <c r="B577">
        <v>76.8</v>
      </c>
      <c r="C577">
        <v>29.988146</v>
      </c>
      <c r="D577">
        <v>21.129629000000001</v>
      </c>
    </row>
    <row r="578" spans="1:4" x14ac:dyDescent="0.25">
      <c r="A578">
        <v>577</v>
      </c>
      <c r="B578">
        <v>72.7</v>
      </c>
      <c r="C578">
        <v>32.100709999999999</v>
      </c>
      <c r="D578">
        <v>22.61814</v>
      </c>
    </row>
    <row r="579" spans="1:4" x14ac:dyDescent="0.25">
      <c r="A579">
        <v>578</v>
      </c>
      <c r="B579">
        <v>69</v>
      </c>
      <c r="C579">
        <v>29.582277000000001</v>
      </c>
      <c r="D579">
        <v>20.843654000000001</v>
      </c>
    </row>
    <row r="580" spans="1:4" x14ac:dyDescent="0.25">
      <c r="A580">
        <v>579</v>
      </c>
      <c r="B580">
        <v>71.599999999999994</v>
      </c>
      <c r="C580">
        <v>27.609176999999999</v>
      </c>
      <c r="D580">
        <v>19.453409000000001</v>
      </c>
    </row>
    <row r="581" spans="1:4" x14ac:dyDescent="0.25">
      <c r="A581">
        <v>580</v>
      </c>
      <c r="B581">
        <v>71.7</v>
      </c>
      <c r="C581">
        <v>25.651727000000001</v>
      </c>
      <c r="D581">
        <v>18.074190999999999</v>
      </c>
    </row>
    <row r="582" spans="1:4" x14ac:dyDescent="0.25">
      <c r="A582">
        <v>581</v>
      </c>
      <c r="B582">
        <v>72.7</v>
      </c>
      <c r="C582">
        <v>27.137715</v>
      </c>
      <c r="D582">
        <v>19.121217000000001</v>
      </c>
    </row>
    <row r="583" spans="1:4" x14ac:dyDescent="0.25">
      <c r="A583">
        <v>582</v>
      </c>
      <c r="B583">
        <v>78.3</v>
      </c>
      <c r="C583">
        <v>30.872678000000001</v>
      </c>
      <c r="D583">
        <v>21.752869</v>
      </c>
    </row>
    <row r="584" spans="1:4" x14ac:dyDescent="0.25">
      <c r="A584">
        <v>583</v>
      </c>
      <c r="B584">
        <v>74.7</v>
      </c>
      <c r="C584">
        <v>23.195067000000002</v>
      </c>
      <c r="D584">
        <v>16.343229000000001</v>
      </c>
    </row>
    <row r="585" spans="1:4" x14ac:dyDescent="0.25">
      <c r="A585">
        <v>584</v>
      </c>
      <c r="B585">
        <v>69.599999999999994</v>
      </c>
      <c r="C585">
        <v>24.856030000000001</v>
      </c>
      <c r="D585">
        <v>17.513542999999999</v>
      </c>
    </row>
    <row r="586" spans="1:4" x14ac:dyDescent="0.25">
      <c r="A586">
        <v>585</v>
      </c>
      <c r="B586">
        <v>73.400000000000006</v>
      </c>
      <c r="C586">
        <v>30.793939000000002</v>
      </c>
      <c r="D586">
        <v>21.697389999999999</v>
      </c>
    </row>
    <row r="587" spans="1:4" x14ac:dyDescent="0.25">
      <c r="A587">
        <v>586</v>
      </c>
      <c r="B587">
        <v>76</v>
      </c>
      <c r="C587">
        <v>34.861631000000003</v>
      </c>
      <c r="D587">
        <v>24.563483000000002</v>
      </c>
    </row>
    <row r="588" spans="1:4" x14ac:dyDescent="0.25">
      <c r="A588">
        <v>587</v>
      </c>
      <c r="B588">
        <v>73.099999999999994</v>
      </c>
      <c r="C588">
        <v>32.858111999999998</v>
      </c>
      <c r="D588">
        <v>23.151805</v>
      </c>
    </row>
    <row r="589" spans="1:4" x14ac:dyDescent="0.25">
      <c r="A589">
        <v>588</v>
      </c>
      <c r="B589">
        <v>71.7</v>
      </c>
      <c r="C589">
        <v>28.023997999999999</v>
      </c>
      <c r="D589">
        <v>19.745691000000001</v>
      </c>
    </row>
    <row r="590" spans="1:4" x14ac:dyDescent="0.25">
      <c r="A590">
        <v>589</v>
      </c>
      <c r="B590">
        <v>70.2</v>
      </c>
      <c r="C590">
        <v>28.058668999999998</v>
      </c>
      <c r="D590">
        <v>19.770119999999999</v>
      </c>
    </row>
    <row r="591" spans="1:4" x14ac:dyDescent="0.25">
      <c r="A591">
        <v>590</v>
      </c>
      <c r="B591">
        <v>74.900000000000006</v>
      </c>
      <c r="C591">
        <v>28.096855999999999</v>
      </c>
      <c r="D591">
        <v>19.797027</v>
      </c>
    </row>
    <row r="592" spans="1:4" x14ac:dyDescent="0.25">
      <c r="A592">
        <v>591</v>
      </c>
      <c r="B592">
        <v>75.599999999999994</v>
      </c>
      <c r="C592">
        <v>27.496262000000002</v>
      </c>
      <c r="D592">
        <v>19.373849</v>
      </c>
    </row>
    <row r="593" spans="1:4" x14ac:dyDescent="0.25">
      <c r="A593">
        <v>592</v>
      </c>
      <c r="B593">
        <v>76.400000000000006</v>
      </c>
      <c r="C593">
        <v>26.638318000000002</v>
      </c>
      <c r="D593">
        <v>18.769342000000002</v>
      </c>
    </row>
    <row r="594" spans="1:4" x14ac:dyDescent="0.25">
      <c r="A594">
        <v>593</v>
      </c>
      <c r="B594">
        <v>76.400000000000006</v>
      </c>
      <c r="C594">
        <v>25.504684000000001</v>
      </c>
      <c r="D594">
        <v>17.970583999999999</v>
      </c>
    </row>
    <row r="595" spans="1:4" x14ac:dyDescent="0.25">
      <c r="A595">
        <v>594</v>
      </c>
      <c r="B595">
        <v>83.4</v>
      </c>
      <c r="C595">
        <v>32.680948999999998</v>
      </c>
      <c r="D595">
        <v>23.026976000000001</v>
      </c>
    </row>
    <row r="596" spans="1:4" x14ac:dyDescent="0.25">
      <c r="A596">
        <v>595</v>
      </c>
      <c r="B596">
        <v>85.2</v>
      </c>
      <c r="C596">
        <v>31.807756000000001</v>
      </c>
      <c r="D596">
        <v>22.411725000000001</v>
      </c>
    </row>
    <row r="597" spans="1:4" x14ac:dyDescent="0.25">
      <c r="A597">
        <v>596</v>
      </c>
      <c r="B597">
        <v>86.7</v>
      </c>
      <c r="C597">
        <v>33.612332000000002</v>
      </c>
      <c r="D597">
        <v>23.683228</v>
      </c>
    </row>
    <row r="598" spans="1:4" x14ac:dyDescent="0.25">
      <c r="A598">
        <v>597</v>
      </c>
      <c r="B598">
        <v>80.900000000000006</v>
      </c>
      <c r="C598">
        <v>30.859718000000001</v>
      </c>
      <c r="D598">
        <v>21.743738</v>
      </c>
    </row>
    <row r="599" spans="1:4" x14ac:dyDescent="0.25">
      <c r="A599">
        <v>598</v>
      </c>
      <c r="B599">
        <v>86</v>
      </c>
      <c r="C599">
        <v>24.147694000000001</v>
      </c>
      <c r="D599">
        <v>17.01445</v>
      </c>
    </row>
    <row r="600" spans="1:4" x14ac:dyDescent="0.25">
      <c r="A600">
        <v>599</v>
      </c>
      <c r="B600">
        <v>87</v>
      </c>
      <c r="C600">
        <v>23.90258</v>
      </c>
      <c r="D600">
        <v>16.841743000000001</v>
      </c>
    </row>
    <row r="601" spans="1:4" x14ac:dyDescent="0.25">
      <c r="A601">
        <v>600</v>
      </c>
      <c r="B601">
        <v>81.2</v>
      </c>
      <c r="C601">
        <v>26.258544000000001</v>
      </c>
      <c r="D601">
        <v>18.501753000000001</v>
      </c>
    </row>
    <row r="602" spans="1:4" x14ac:dyDescent="0.25">
      <c r="A602">
        <v>601</v>
      </c>
      <c r="B602">
        <v>75.2</v>
      </c>
      <c r="C602">
        <v>28.307047000000001</v>
      </c>
      <c r="D602">
        <v>19.945126999999999</v>
      </c>
    </row>
    <row r="603" spans="1:4" x14ac:dyDescent="0.25">
      <c r="A603">
        <v>602</v>
      </c>
      <c r="B603">
        <v>76.5</v>
      </c>
      <c r="C603">
        <v>27.581192999999999</v>
      </c>
      <c r="D603">
        <v>19.433691</v>
      </c>
    </row>
    <row r="604" spans="1:4" x14ac:dyDescent="0.25">
      <c r="A604">
        <v>603</v>
      </c>
      <c r="B604">
        <v>79.099999999999994</v>
      </c>
      <c r="C604">
        <v>23.657039999999999</v>
      </c>
      <c r="D604">
        <v>16.668735999999999</v>
      </c>
    </row>
    <row r="605" spans="1:4" x14ac:dyDescent="0.25">
      <c r="A605">
        <v>604</v>
      </c>
      <c r="B605">
        <v>78.099999999999994</v>
      </c>
      <c r="C605">
        <v>27.946178</v>
      </c>
      <c r="D605">
        <v>19.690860000000001</v>
      </c>
    </row>
    <row r="606" spans="1:4" x14ac:dyDescent="0.25">
      <c r="A606">
        <v>605</v>
      </c>
      <c r="B606">
        <v>74.599999999999994</v>
      </c>
      <c r="C606">
        <v>25.382408999999999</v>
      </c>
      <c r="D606">
        <v>17.884429000000001</v>
      </c>
    </row>
    <row r="607" spans="1:4" x14ac:dyDescent="0.25">
      <c r="A607">
        <v>606</v>
      </c>
      <c r="B607">
        <v>74.400000000000006</v>
      </c>
      <c r="C607">
        <v>20.276971</v>
      </c>
      <c r="D607">
        <v>14.287141</v>
      </c>
    </row>
    <row r="608" spans="1:4" x14ac:dyDescent="0.25">
      <c r="A608">
        <v>607</v>
      </c>
      <c r="B608">
        <v>78</v>
      </c>
      <c r="C608">
        <v>20.981473000000001</v>
      </c>
      <c r="D608">
        <v>14.783533</v>
      </c>
    </row>
    <row r="609" spans="1:4" x14ac:dyDescent="0.25">
      <c r="A609">
        <v>608</v>
      </c>
      <c r="B609">
        <v>80.8</v>
      </c>
      <c r="C609">
        <v>19.182168000000001</v>
      </c>
      <c r="D609">
        <v>13.515743000000001</v>
      </c>
    </row>
    <row r="610" spans="1:4" x14ac:dyDescent="0.25">
      <c r="A610">
        <v>609</v>
      </c>
      <c r="B610">
        <v>73.400000000000006</v>
      </c>
      <c r="C610">
        <v>19.517513999999998</v>
      </c>
      <c r="D610">
        <v>13.752027999999999</v>
      </c>
    </row>
    <row r="611" spans="1:4" x14ac:dyDescent="0.25">
      <c r="A611">
        <v>610</v>
      </c>
      <c r="B611">
        <v>72.599999999999994</v>
      </c>
      <c r="C611">
        <v>20.732154000000001</v>
      </c>
      <c r="D611">
        <v>14.607863</v>
      </c>
    </row>
    <row r="612" spans="1:4" x14ac:dyDescent="0.25">
      <c r="A612">
        <v>611</v>
      </c>
      <c r="B612">
        <v>70.7</v>
      </c>
      <c r="C612">
        <v>22.671813</v>
      </c>
      <c r="D612">
        <v>15.974545000000001</v>
      </c>
    </row>
    <row r="613" spans="1:4" x14ac:dyDescent="0.25">
      <c r="A613">
        <v>612</v>
      </c>
      <c r="B613">
        <v>69.099999999999994</v>
      </c>
      <c r="C613">
        <v>25.834731000000001</v>
      </c>
      <c r="D613">
        <v>18.203135</v>
      </c>
    </row>
    <row r="614" spans="1:4" x14ac:dyDescent="0.25">
      <c r="A614">
        <v>613</v>
      </c>
      <c r="B614">
        <v>71.7</v>
      </c>
      <c r="C614">
        <v>26.712669000000002</v>
      </c>
      <c r="D614">
        <v>18.821729999999999</v>
      </c>
    </row>
    <row r="615" spans="1:4" x14ac:dyDescent="0.25">
      <c r="A615">
        <v>614</v>
      </c>
      <c r="B615">
        <v>78</v>
      </c>
      <c r="C615">
        <v>28.370564000000002</v>
      </c>
      <c r="D615">
        <v>19.989881</v>
      </c>
    </row>
    <row r="616" spans="1:4" x14ac:dyDescent="0.25">
      <c r="A616">
        <v>615</v>
      </c>
      <c r="B616">
        <v>72.3</v>
      </c>
      <c r="C616">
        <v>26.989916000000001</v>
      </c>
      <c r="D616">
        <v>19.017078000000001</v>
      </c>
    </row>
    <row r="617" spans="1:4" x14ac:dyDescent="0.25">
      <c r="A617">
        <v>616</v>
      </c>
      <c r="B617">
        <v>73.599999999999994</v>
      </c>
      <c r="C617">
        <v>26.386865</v>
      </c>
      <c r="D617">
        <v>18.592168999999998</v>
      </c>
    </row>
    <row r="618" spans="1:4" x14ac:dyDescent="0.25">
      <c r="A618">
        <v>617</v>
      </c>
      <c r="B618">
        <v>73</v>
      </c>
      <c r="C618">
        <v>25.285042000000001</v>
      </c>
      <c r="D618">
        <v>17.815823999999999</v>
      </c>
    </row>
    <row r="619" spans="1:4" x14ac:dyDescent="0.25">
      <c r="A619">
        <v>618</v>
      </c>
      <c r="B619">
        <v>71</v>
      </c>
      <c r="C619">
        <v>26.803813999999999</v>
      </c>
      <c r="D619">
        <v>18.885950000000001</v>
      </c>
    </row>
    <row r="620" spans="1:4" x14ac:dyDescent="0.25">
      <c r="A620">
        <v>619</v>
      </c>
      <c r="B620">
        <v>67.3</v>
      </c>
      <c r="C620">
        <v>29.732323999999998</v>
      </c>
      <c r="D620">
        <v>20.949376999999998</v>
      </c>
    </row>
    <row r="621" spans="1:4" x14ac:dyDescent="0.25">
      <c r="A621">
        <v>620</v>
      </c>
      <c r="B621">
        <v>70.8</v>
      </c>
      <c r="C621">
        <v>28.638746000000001</v>
      </c>
      <c r="D621">
        <v>20.178842</v>
      </c>
    </row>
    <row r="622" spans="1:4" x14ac:dyDescent="0.25">
      <c r="A622">
        <v>621</v>
      </c>
      <c r="B622">
        <v>64.3</v>
      </c>
      <c r="C622">
        <v>30.419474999999998</v>
      </c>
      <c r="D622">
        <v>21.433543</v>
      </c>
    </row>
    <row r="623" spans="1:4" x14ac:dyDescent="0.25">
      <c r="A623">
        <v>622</v>
      </c>
      <c r="B623">
        <v>60.7</v>
      </c>
      <c r="C623">
        <v>31.909769000000001</v>
      </c>
      <c r="D623">
        <v>22.483602999999999</v>
      </c>
    </row>
    <row r="624" spans="1:4" x14ac:dyDescent="0.25">
      <c r="A624">
        <v>623</v>
      </c>
      <c r="B624">
        <v>59.4</v>
      </c>
      <c r="C624">
        <v>29.284808000000002</v>
      </c>
      <c r="D624">
        <v>20.634058</v>
      </c>
    </row>
    <row r="625" spans="1:4" x14ac:dyDescent="0.25">
      <c r="A625">
        <v>624</v>
      </c>
      <c r="B625">
        <v>67.099999999999994</v>
      </c>
      <c r="C625">
        <v>32.247135999999998</v>
      </c>
      <c r="D625">
        <v>22.721312000000001</v>
      </c>
    </row>
    <row r="626" spans="1:4" x14ac:dyDescent="0.25">
      <c r="A626">
        <v>625</v>
      </c>
      <c r="B626">
        <v>68.599999999999994</v>
      </c>
      <c r="C626">
        <v>31.672630999999999</v>
      </c>
      <c r="D626">
        <v>22.316516</v>
      </c>
    </row>
    <row r="627" spans="1:4" x14ac:dyDescent="0.25">
      <c r="A627">
        <v>626</v>
      </c>
      <c r="B627">
        <v>68.7</v>
      </c>
      <c r="C627">
        <v>34.499758</v>
      </c>
      <c r="D627">
        <v>24.308508</v>
      </c>
    </row>
    <row r="628" spans="1:4" x14ac:dyDescent="0.25">
      <c r="A628">
        <v>627</v>
      </c>
      <c r="B628">
        <v>67.7</v>
      </c>
      <c r="C628">
        <v>33.599106999999997</v>
      </c>
      <c r="D628">
        <v>23.673909999999999</v>
      </c>
    </row>
    <row r="629" spans="1:4" x14ac:dyDescent="0.25">
      <c r="A629">
        <v>628</v>
      </c>
      <c r="B629">
        <v>72.7</v>
      </c>
      <c r="C629">
        <v>33.787078000000001</v>
      </c>
      <c r="D629">
        <v>23.806353999999999</v>
      </c>
    </row>
    <row r="630" spans="1:4" x14ac:dyDescent="0.25">
      <c r="A630">
        <v>629</v>
      </c>
      <c r="B630">
        <v>79.3</v>
      </c>
      <c r="C630">
        <v>33.383462000000002</v>
      </c>
      <c r="D630">
        <v>23.521967</v>
      </c>
    </row>
    <row r="631" spans="1:4" x14ac:dyDescent="0.25">
      <c r="A631">
        <v>630</v>
      </c>
      <c r="B631">
        <v>77.900000000000006</v>
      </c>
      <c r="C631">
        <v>33.204585000000002</v>
      </c>
      <c r="D631">
        <v>23.39593</v>
      </c>
    </row>
    <row r="632" spans="1:4" x14ac:dyDescent="0.25">
      <c r="A632">
        <v>631</v>
      </c>
      <c r="B632">
        <v>75.7</v>
      </c>
      <c r="C632">
        <v>27.199059999999999</v>
      </c>
      <c r="D632">
        <v>19.164441</v>
      </c>
    </row>
    <row r="633" spans="1:4" x14ac:dyDescent="0.25">
      <c r="A633">
        <v>632</v>
      </c>
      <c r="B633">
        <v>72.5</v>
      </c>
      <c r="C633">
        <v>27.411473999999998</v>
      </c>
      <c r="D633">
        <v>19.314107</v>
      </c>
    </row>
    <row r="634" spans="1:4" x14ac:dyDescent="0.25">
      <c r="A634">
        <v>633</v>
      </c>
      <c r="B634">
        <v>77.599999999999994</v>
      </c>
      <c r="C634">
        <v>24.608941000000002</v>
      </c>
      <c r="D634">
        <v>17.339445000000001</v>
      </c>
    </row>
    <row r="635" spans="1:4" x14ac:dyDescent="0.25">
      <c r="A635">
        <v>634</v>
      </c>
      <c r="B635">
        <v>79.900000000000006</v>
      </c>
      <c r="C635">
        <v>27.208863000000001</v>
      </c>
      <c r="D635">
        <v>19.171347999999998</v>
      </c>
    </row>
    <row r="636" spans="1:4" x14ac:dyDescent="0.25">
      <c r="A636">
        <v>635</v>
      </c>
      <c r="B636">
        <v>78.8</v>
      </c>
      <c r="C636">
        <v>25.143146000000002</v>
      </c>
      <c r="D636">
        <v>17.715845000000002</v>
      </c>
    </row>
    <row r="637" spans="1:4" x14ac:dyDescent="0.25">
      <c r="A637">
        <v>636</v>
      </c>
      <c r="B637">
        <v>82.3</v>
      </c>
      <c r="C637">
        <v>25.073447999999999</v>
      </c>
      <c r="D637">
        <v>17.666734999999999</v>
      </c>
    </row>
    <row r="638" spans="1:4" x14ac:dyDescent="0.25">
      <c r="A638">
        <v>637</v>
      </c>
      <c r="B638">
        <v>79.8</v>
      </c>
      <c r="C638">
        <v>24.530252999999998</v>
      </c>
      <c r="D638">
        <v>17.284001</v>
      </c>
    </row>
    <row r="639" spans="1:4" x14ac:dyDescent="0.25">
      <c r="A639">
        <v>638</v>
      </c>
      <c r="B639">
        <v>78.2</v>
      </c>
      <c r="C639">
        <v>26.778100999999999</v>
      </c>
      <c r="D639">
        <v>18.867833000000001</v>
      </c>
    </row>
    <row r="640" spans="1:4" x14ac:dyDescent="0.25">
      <c r="A640">
        <v>639</v>
      </c>
      <c r="B640">
        <v>81.099999999999994</v>
      </c>
      <c r="C640">
        <v>27.818659</v>
      </c>
      <c r="D640">
        <v>19.601009999999999</v>
      </c>
    </row>
    <row r="641" spans="1:4" x14ac:dyDescent="0.25">
      <c r="A641">
        <v>640</v>
      </c>
      <c r="B641">
        <v>82</v>
      </c>
      <c r="C641">
        <v>30.221405000000001</v>
      </c>
      <c r="D641">
        <v>21.293983000000001</v>
      </c>
    </row>
    <row r="642" spans="1:4" x14ac:dyDescent="0.25">
      <c r="A642">
        <v>641</v>
      </c>
      <c r="B642">
        <v>79.3</v>
      </c>
      <c r="C642">
        <v>32.846612999999998</v>
      </c>
      <c r="D642">
        <v>23.143702999999999</v>
      </c>
    </row>
    <row r="643" spans="1:4" x14ac:dyDescent="0.25">
      <c r="A643">
        <v>642</v>
      </c>
      <c r="B643">
        <v>74.3</v>
      </c>
      <c r="C643">
        <v>33.826518</v>
      </c>
      <c r="D643">
        <v>23.834143000000001</v>
      </c>
    </row>
    <row r="644" spans="1:4" x14ac:dyDescent="0.25">
      <c r="A644">
        <v>643</v>
      </c>
      <c r="B644">
        <v>67.5</v>
      </c>
      <c r="C644">
        <v>29.083214000000002</v>
      </c>
      <c r="D644">
        <v>20.492014000000001</v>
      </c>
    </row>
    <row r="645" spans="1:4" x14ac:dyDescent="0.25">
      <c r="A645">
        <v>644</v>
      </c>
      <c r="B645">
        <v>67.2</v>
      </c>
      <c r="C645">
        <v>31.846157999999999</v>
      </c>
      <c r="D645">
        <v>22.438783000000001</v>
      </c>
    </row>
    <row r="646" spans="1:4" x14ac:dyDescent="0.25">
      <c r="A646">
        <v>645</v>
      </c>
      <c r="B646">
        <v>67.7</v>
      </c>
      <c r="C646">
        <v>36.298301000000002</v>
      </c>
      <c r="D646">
        <v>25.575759999999999</v>
      </c>
    </row>
    <row r="647" spans="1:4" x14ac:dyDescent="0.25">
      <c r="A647">
        <v>646</v>
      </c>
      <c r="B647">
        <v>60.5</v>
      </c>
      <c r="C647">
        <v>23.604378000000001</v>
      </c>
      <c r="D647">
        <v>16.631630000000001</v>
      </c>
    </row>
    <row r="648" spans="1:4" x14ac:dyDescent="0.25">
      <c r="A648">
        <v>647</v>
      </c>
      <c r="B648">
        <v>61.6</v>
      </c>
      <c r="C648">
        <v>24.245045000000001</v>
      </c>
      <c r="D648">
        <v>17.083044000000001</v>
      </c>
    </row>
    <row r="649" spans="1:4" x14ac:dyDescent="0.25">
      <c r="A649">
        <v>648</v>
      </c>
      <c r="B649">
        <v>61.2</v>
      </c>
      <c r="C649">
        <v>23.427429</v>
      </c>
      <c r="D649">
        <v>16.506951999999998</v>
      </c>
    </row>
    <row r="650" spans="1:4" x14ac:dyDescent="0.25">
      <c r="A650">
        <v>649</v>
      </c>
      <c r="B650">
        <v>65</v>
      </c>
      <c r="C650">
        <v>20.253943</v>
      </c>
      <c r="D650">
        <v>14.270916</v>
      </c>
    </row>
    <row r="651" spans="1:4" x14ac:dyDescent="0.25">
      <c r="A651">
        <v>650</v>
      </c>
      <c r="B651">
        <v>61.5</v>
      </c>
      <c r="C651">
        <v>22.252341000000001</v>
      </c>
      <c r="D651">
        <v>15.678985000000001</v>
      </c>
    </row>
    <row r="652" spans="1:4" x14ac:dyDescent="0.25">
      <c r="A652">
        <v>651</v>
      </c>
      <c r="B652">
        <v>66.5</v>
      </c>
      <c r="C652">
        <v>28.733449</v>
      </c>
      <c r="D652">
        <v>20.245570000000001</v>
      </c>
    </row>
    <row r="653" spans="1:4" x14ac:dyDescent="0.25">
      <c r="A653">
        <v>652</v>
      </c>
      <c r="B653">
        <v>66.7</v>
      </c>
      <c r="C653">
        <v>32.407304000000003</v>
      </c>
      <c r="D653">
        <v>22.834166</v>
      </c>
    </row>
    <row r="654" spans="1:4" x14ac:dyDescent="0.25">
      <c r="A654">
        <v>653</v>
      </c>
      <c r="B654">
        <v>68.3</v>
      </c>
      <c r="C654">
        <v>24.702901000000001</v>
      </c>
      <c r="D654">
        <v>17.405649</v>
      </c>
    </row>
    <row r="655" spans="1:4" x14ac:dyDescent="0.25">
      <c r="A655">
        <v>654</v>
      </c>
      <c r="B655">
        <v>68.5</v>
      </c>
      <c r="C655">
        <v>28.072327000000001</v>
      </c>
      <c r="D655">
        <v>19.779744000000001</v>
      </c>
    </row>
    <row r="656" spans="1:4" x14ac:dyDescent="0.25">
      <c r="A656">
        <v>655</v>
      </c>
      <c r="B656">
        <v>69.599999999999994</v>
      </c>
      <c r="C656">
        <v>29.590539</v>
      </c>
      <c r="D656">
        <v>20.849475000000002</v>
      </c>
    </row>
    <row r="657" spans="1:4" x14ac:dyDescent="0.25">
      <c r="A657">
        <v>656</v>
      </c>
      <c r="B657">
        <v>63.1</v>
      </c>
      <c r="C657">
        <v>20.217979</v>
      </c>
      <c r="D657">
        <v>14.245575000000001</v>
      </c>
    </row>
    <row r="658" spans="1:4" x14ac:dyDescent="0.25">
      <c r="A658">
        <v>657</v>
      </c>
      <c r="B658">
        <v>64.7</v>
      </c>
      <c r="C658">
        <v>18.690757999999999</v>
      </c>
      <c r="D658">
        <v>13.169497</v>
      </c>
    </row>
    <row r="659" spans="1:4" x14ac:dyDescent="0.25">
      <c r="A659">
        <v>658</v>
      </c>
      <c r="B659">
        <v>62.5</v>
      </c>
      <c r="C659">
        <v>18.307558</v>
      </c>
      <c r="D659">
        <v>12.899494000000001</v>
      </c>
    </row>
    <row r="660" spans="1:4" x14ac:dyDescent="0.25">
      <c r="A660">
        <v>659</v>
      </c>
      <c r="B660">
        <v>62.6</v>
      </c>
      <c r="C660">
        <v>17.563852000000001</v>
      </c>
      <c r="D660">
        <v>12.375479</v>
      </c>
    </row>
    <row r="661" spans="1:4" x14ac:dyDescent="0.25">
      <c r="A661">
        <v>660</v>
      </c>
      <c r="B661">
        <v>63.1</v>
      </c>
      <c r="C661">
        <v>15.343837000000001</v>
      </c>
      <c r="D661">
        <v>10.811258</v>
      </c>
    </row>
    <row r="662" spans="1:4" x14ac:dyDescent="0.25">
      <c r="A662">
        <v>661</v>
      </c>
      <c r="B662">
        <v>58.9</v>
      </c>
      <c r="C662">
        <v>14.90302</v>
      </c>
      <c r="D662">
        <v>10.500658</v>
      </c>
    </row>
    <row r="663" spans="1:4" x14ac:dyDescent="0.25">
      <c r="A663">
        <v>662</v>
      </c>
      <c r="B663">
        <v>61.7</v>
      </c>
      <c r="C663">
        <v>24.184705999999998</v>
      </c>
      <c r="D663">
        <v>17.040528999999999</v>
      </c>
    </row>
    <row r="664" spans="1:4" x14ac:dyDescent="0.25">
      <c r="A664">
        <v>663</v>
      </c>
      <c r="B664">
        <v>60.8</v>
      </c>
      <c r="C664">
        <v>19.429645000000001</v>
      </c>
      <c r="D664">
        <v>13.690116</v>
      </c>
    </row>
    <row r="665" spans="1:4" x14ac:dyDescent="0.25">
      <c r="A665">
        <v>664</v>
      </c>
      <c r="B665">
        <v>58.4</v>
      </c>
      <c r="C665">
        <v>16.714597999999999</v>
      </c>
      <c r="D665">
        <v>11.777094999999999</v>
      </c>
    </row>
    <row r="666" spans="1:4" x14ac:dyDescent="0.25">
      <c r="A666">
        <v>665</v>
      </c>
      <c r="B666">
        <v>59.8</v>
      </c>
      <c r="C666">
        <v>17.743856999999998</v>
      </c>
      <c r="D666">
        <v>12.50231</v>
      </c>
    </row>
    <row r="667" spans="1:4" x14ac:dyDescent="0.25">
      <c r="A667">
        <v>666</v>
      </c>
      <c r="B667">
        <v>60.1</v>
      </c>
      <c r="C667">
        <v>17.641176999999999</v>
      </c>
      <c r="D667">
        <v>12.429962</v>
      </c>
    </row>
    <row r="668" spans="1:4" x14ac:dyDescent="0.25">
      <c r="A668">
        <v>667</v>
      </c>
      <c r="B668">
        <v>59.3</v>
      </c>
      <c r="C668">
        <v>22.131174999999999</v>
      </c>
      <c r="D668">
        <v>15.593612</v>
      </c>
    </row>
    <row r="669" spans="1:4" x14ac:dyDescent="0.25">
      <c r="A669">
        <v>668</v>
      </c>
      <c r="B669">
        <v>58.4</v>
      </c>
      <c r="C669">
        <v>21.644604000000001</v>
      </c>
      <c r="D669">
        <v>15.250774</v>
      </c>
    </row>
    <row r="670" spans="1:4" x14ac:dyDescent="0.25">
      <c r="A670">
        <v>669</v>
      </c>
      <c r="B670">
        <v>56.6</v>
      </c>
      <c r="C670">
        <v>20.726794000000002</v>
      </c>
      <c r="D670">
        <v>14.604086000000001</v>
      </c>
    </row>
    <row r="671" spans="1:4" x14ac:dyDescent="0.25">
      <c r="A671">
        <v>670</v>
      </c>
      <c r="B671">
        <v>57.5</v>
      </c>
      <c r="C671">
        <v>17.315695999999999</v>
      </c>
      <c r="D671">
        <v>12.200628999999999</v>
      </c>
    </row>
    <row r="672" spans="1:4" x14ac:dyDescent="0.25">
      <c r="A672">
        <v>671</v>
      </c>
      <c r="B672">
        <v>58.2</v>
      </c>
      <c r="C672">
        <v>17.750116999999999</v>
      </c>
      <c r="D672">
        <v>12.506722</v>
      </c>
    </row>
    <row r="673" spans="1:4" x14ac:dyDescent="0.25">
      <c r="A673">
        <v>672</v>
      </c>
      <c r="B673">
        <v>60.5</v>
      </c>
      <c r="C673">
        <v>19.71604</v>
      </c>
      <c r="D673">
        <v>13.891909</v>
      </c>
    </row>
    <row r="674" spans="1:4" x14ac:dyDescent="0.25">
      <c r="A674">
        <v>673</v>
      </c>
      <c r="B674">
        <v>65</v>
      </c>
      <c r="C674">
        <v>21.044924999999999</v>
      </c>
      <c r="D674">
        <v>14.828241</v>
      </c>
    </row>
    <row r="675" spans="1:4" x14ac:dyDescent="0.25">
      <c r="A675">
        <v>674</v>
      </c>
      <c r="B675">
        <v>67.8</v>
      </c>
      <c r="C675">
        <v>23.001449000000001</v>
      </c>
      <c r="D675">
        <v>16.206807000000001</v>
      </c>
    </row>
    <row r="676" spans="1:4" x14ac:dyDescent="0.25">
      <c r="A676">
        <v>675</v>
      </c>
      <c r="B676">
        <v>67.400000000000006</v>
      </c>
      <c r="C676">
        <v>23.917451</v>
      </c>
      <c r="D676">
        <v>16.852221</v>
      </c>
    </row>
    <row r="677" spans="1:4" x14ac:dyDescent="0.25">
      <c r="A677">
        <v>676</v>
      </c>
      <c r="B677">
        <v>66.8</v>
      </c>
      <c r="C677">
        <v>26.144044999999998</v>
      </c>
      <c r="D677">
        <v>18.421078000000001</v>
      </c>
    </row>
    <row r="678" spans="1:4" x14ac:dyDescent="0.25">
      <c r="A678">
        <v>677</v>
      </c>
      <c r="B678">
        <v>68.2</v>
      </c>
      <c r="C678">
        <v>27.454204000000001</v>
      </c>
      <c r="D678">
        <v>19.344214999999998</v>
      </c>
    </row>
    <row r="679" spans="1:4" x14ac:dyDescent="0.25">
      <c r="A679">
        <v>678</v>
      </c>
      <c r="B679">
        <v>70.099999999999994</v>
      </c>
      <c r="C679">
        <v>26.925618</v>
      </c>
      <c r="D679">
        <v>18.971772999999999</v>
      </c>
    </row>
    <row r="680" spans="1:4" x14ac:dyDescent="0.25">
      <c r="A680">
        <v>679</v>
      </c>
      <c r="B680">
        <v>68.7</v>
      </c>
      <c r="C680">
        <v>31.591314000000001</v>
      </c>
      <c r="D680">
        <v>22.259219999999999</v>
      </c>
    </row>
    <row r="681" spans="1:4" x14ac:dyDescent="0.25">
      <c r="A681">
        <v>680</v>
      </c>
      <c r="B681">
        <v>71</v>
      </c>
      <c r="C681">
        <v>31.811947</v>
      </c>
      <c r="D681">
        <v>22.414677999999999</v>
      </c>
    </row>
    <row r="682" spans="1:4" x14ac:dyDescent="0.25">
      <c r="A682">
        <v>681</v>
      </c>
      <c r="B682">
        <v>69.8</v>
      </c>
      <c r="C682">
        <v>29.984439999999999</v>
      </c>
      <c r="D682">
        <v>21.127018</v>
      </c>
    </row>
    <row r="683" spans="1:4" x14ac:dyDescent="0.25">
      <c r="A683">
        <v>682</v>
      </c>
      <c r="B683">
        <v>63.7</v>
      </c>
      <c r="C683">
        <v>29.698671999999998</v>
      </c>
      <c r="D683">
        <v>20.925666</v>
      </c>
    </row>
    <row r="684" spans="1:4" x14ac:dyDescent="0.25">
      <c r="A684">
        <v>683</v>
      </c>
      <c r="B684">
        <v>67.7</v>
      </c>
      <c r="C684">
        <v>30.203201</v>
      </c>
      <c r="D684">
        <v>21.281155999999999</v>
      </c>
    </row>
    <row r="685" spans="1:4" x14ac:dyDescent="0.25">
      <c r="A685">
        <v>684</v>
      </c>
      <c r="B685">
        <v>64</v>
      </c>
      <c r="C685">
        <v>22.671568000000001</v>
      </c>
      <c r="D685">
        <v>15.974373</v>
      </c>
    </row>
    <row r="686" spans="1:4" x14ac:dyDescent="0.25">
      <c r="A686">
        <v>685</v>
      </c>
      <c r="B686">
        <v>59.9</v>
      </c>
      <c r="C686">
        <v>20.31119</v>
      </c>
      <c r="D686">
        <v>14.311252</v>
      </c>
    </row>
    <row r="687" spans="1:4" x14ac:dyDescent="0.25">
      <c r="A687">
        <v>686</v>
      </c>
      <c r="B687">
        <v>59.2</v>
      </c>
      <c r="C687">
        <v>20.884869999999999</v>
      </c>
      <c r="D687">
        <v>14.715465999999999</v>
      </c>
    </row>
    <row r="688" spans="1:4" x14ac:dyDescent="0.25">
      <c r="A688">
        <v>687</v>
      </c>
      <c r="B688">
        <v>63.3</v>
      </c>
      <c r="C688">
        <v>21.535758000000001</v>
      </c>
      <c r="D688">
        <v>15.174082</v>
      </c>
    </row>
    <row r="689" spans="1:4" x14ac:dyDescent="0.25">
      <c r="A689">
        <v>688</v>
      </c>
      <c r="B689">
        <v>69.400000000000006</v>
      </c>
      <c r="C689">
        <v>25.246341999999999</v>
      </c>
      <c r="D689">
        <v>17.788557000000001</v>
      </c>
    </row>
    <row r="690" spans="1:4" x14ac:dyDescent="0.25">
      <c r="A690">
        <v>689</v>
      </c>
      <c r="B690">
        <v>70.5</v>
      </c>
      <c r="C690">
        <v>28.461475</v>
      </c>
      <c r="D690">
        <v>20.053937000000001</v>
      </c>
    </row>
    <row r="691" spans="1:4" x14ac:dyDescent="0.25">
      <c r="A691">
        <v>690</v>
      </c>
      <c r="B691">
        <v>68.7</v>
      </c>
      <c r="C691">
        <v>29.597484999999999</v>
      </c>
      <c r="D691">
        <v>20.854368999999998</v>
      </c>
    </row>
    <row r="692" spans="1:4" x14ac:dyDescent="0.25">
      <c r="A692">
        <v>691</v>
      </c>
      <c r="B692">
        <v>67.7</v>
      </c>
      <c r="C692">
        <v>26.774988</v>
      </c>
      <c r="D692">
        <v>18.865639999999999</v>
      </c>
    </row>
    <row r="693" spans="1:4" x14ac:dyDescent="0.25">
      <c r="A693">
        <v>692</v>
      </c>
      <c r="B693">
        <v>72.5</v>
      </c>
      <c r="C693">
        <v>28.582239999999999</v>
      </c>
      <c r="D693">
        <v>20.139028</v>
      </c>
    </row>
    <row r="694" spans="1:4" x14ac:dyDescent="0.25">
      <c r="A694">
        <v>693</v>
      </c>
      <c r="B694">
        <v>64.5</v>
      </c>
      <c r="C694">
        <v>28.410678999999998</v>
      </c>
      <c r="D694">
        <v>20.018146000000002</v>
      </c>
    </row>
    <row r="695" spans="1:4" x14ac:dyDescent="0.25">
      <c r="A695">
        <v>694</v>
      </c>
      <c r="B695">
        <v>66.599999999999994</v>
      </c>
      <c r="C695">
        <v>29.575514999999999</v>
      </c>
      <c r="D695">
        <v>20.838889999999999</v>
      </c>
    </row>
    <row r="696" spans="1:4" x14ac:dyDescent="0.25">
      <c r="A696">
        <v>695</v>
      </c>
      <c r="B696">
        <v>69.900000000000006</v>
      </c>
      <c r="C696">
        <v>27.766687000000001</v>
      </c>
      <c r="D696">
        <v>19.56439</v>
      </c>
    </row>
    <row r="697" spans="1:4" x14ac:dyDescent="0.25">
      <c r="A697">
        <v>696</v>
      </c>
      <c r="B697">
        <v>75.2</v>
      </c>
      <c r="C697">
        <v>30.213315999999999</v>
      </c>
      <c r="D697">
        <v>21.288283</v>
      </c>
    </row>
    <row r="698" spans="1:4" x14ac:dyDescent="0.25">
      <c r="A698">
        <v>697</v>
      </c>
      <c r="B698">
        <v>79</v>
      </c>
      <c r="C698">
        <v>32.697265000000002</v>
      </c>
      <c r="D698">
        <v>23.038471999999999</v>
      </c>
    </row>
    <row r="699" spans="1:4" x14ac:dyDescent="0.25">
      <c r="A699">
        <v>698</v>
      </c>
      <c r="B699">
        <v>76.5</v>
      </c>
      <c r="C699">
        <v>32.826988</v>
      </c>
      <c r="D699">
        <v>23.129874999999998</v>
      </c>
    </row>
    <row r="700" spans="1:4" x14ac:dyDescent="0.25">
      <c r="A700">
        <v>699</v>
      </c>
      <c r="B700">
        <v>77</v>
      </c>
      <c r="C700">
        <v>31.39002</v>
      </c>
      <c r="D700">
        <v>22.117387999999998</v>
      </c>
    </row>
    <row r="701" spans="1:4" x14ac:dyDescent="0.25">
      <c r="A701">
        <v>700</v>
      </c>
      <c r="B701">
        <v>74.3</v>
      </c>
      <c r="C701">
        <v>32.145674999999997</v>
      </c>
      <c r="D701">
        <v>22.649823000000001</v>
      </c>
    </row>
    <row r="702" spans="1:4" x14ac:dyDescent="0.25">
      <c r="A702">
        <v>701</v>
      </c>
      <c r="B702">
        <v>73.5</v>
      </c>
      <c r="C702">
        <v>30.015737000000001</v>
      </c>
      <c r="D702">
        <v>21.149069000000001</v>
      </c>
    </row>
    <row r="703" spans="1:4" x14ac:dyDescent="0.25">
      <c r="A703">
        <v>702</v>
      </c>
      <c r="B703">
        <v>72.099999999999994</v>
      </c>
      <c r="C703">
        <v>32.008505999999997</v>
      </c>
      <c r="D703">
        <v>22.553173000000001</v>
      </c>
    </row>
    <row r="704" spans="1:4" x14ac:dyDescent="0.25">
      <c r="A704">
        <v>703</v>
      </c>
      <c r="B704">
        <v>67.900000000000006</v>
      </c>
      <c r="C704">
        <v>31.900714000000001</v>
      </c>
      <c r="D704">
        <v>22.477222999999999</v>
      </c>
    </row>
    <row r="705" spans="1:4" x14ac:dyDescent="0.25">
      <c r="A705">
        <v>704</v>
      </c>
      <c r="B705">
        <v>64.5</v>
      </c>
      <c r="C705">
        <v>28.547232000000001</v>
      </c>
      <c r="D705">
        <v>20.114362</v>
      </c>
    </row>
    <row r="706" spans="1:4" x14ac:dyDescent="0.25">
      <c r="A706">
        <v>705</v>
      </c>
      <c r="B706">
        <v>64.400000000000006</v>
      </c>
      <c r="C706">
        <v>22.574321999999999</v>
      </c>
      <c r="D706">
        <v>15.905853</v>
      </c>
    </row>
    <row r="707" spans="1:4" x14ac:dyDescent="0.25">
      <c r="A707">
        <v>706</v>
      </c>
      <c r="B707">
        <v>58.6</v>
      </c>
      <c r="C707">
        <v>17.783888000000001</v>
      </c>
      <c r="D707">
        <v>12.530516</v>
      </c>
    </row>
    <row r="708" spans="1:4" x14ac:dyDescent="0.25">
      <c r="A708">
        <v>707</v>
      </c>
      <c r="B708">
        <v>58.4</v>
      </c>
      <c r="C708">
        <v>15.457469</v>
      </c>
      <c r="D708">
        <v>10.891323</v>
      </c>
    </row>
    <row r="709" spans="1:4" x14ac:dyDescent="0.25">
      <c r="A709">
        <v>708</v>
      </c>
      <c r="B709">
        <v>65.099999999999994</v>
      </c>
      <c r="C709">
        <v>24.821362000000001</v>
      </c>
      <c r="D709">
        <v>17.489115999999999</v>
      </c>
    </row>
    <row r="710" spans="1:4" x14ac:dyDescent="0.25">
      <c r="A710">
        <v>709</v>
      </c>
      <c r="B710">
        <v>63</v>
      </c>
      <c r="C710">
        <v>30.140412000000001</v>
      </c>
      <c r="D710">
        <v>21.236915</v>
      </c>
    </row>
    <row r="711" spans="1:4" x14ac:dyDescent="0.25">
      <c r="A711">
        <v>710</v>
      </c>
      <c r="B711">
        <v>59.2</v>
      </c>
      <c r="C711">
        <v>27.046461999999998</v>
      </c>
      <c r="D711">
        <v>19.056920000000002</v>
      </c>
    </row>
    <row r="712" spans="1:4" x14ac:dyDescent="0.25">
      <c r="A712">
        <v>711</v>
      </c>
      <c r="B712">
        <v>53.3</v>
      </c>
      <c r="C712">
        <v>22.010351</v>
      </c>
      <c r="D712">
        <v>15.50848</v>
      </c>
    </row>
    <row r="713" spans="1:4" x14ac:dyDescent="0.25">
      <c r="A713">
        <v>712</v>
      </c>
      <c r="B713">
        <v>50</v>
      </c>
      <c r="C713">
        <v>20.434176000000001</v>
      </c>
      <c r="D713">
        <v>14.397907999999999</v>
      </c>
    </row>
    <row r="714" spans="1:4" x14ac:dyDescent="0.25">
      <c r="A714">
        <v>713</v>
      </c>
      <c r="B714">
        <v>51.8</v>
      </c>
      <c r="C714">
        <v>20.985709</v>
      </c>
      <c r="D714">
        <v>14.786517999999999</v>
      </c>
    </row>
    <row r="715" spans="1:4" x14ac:dyDescent="0.25">
      <c r="A715">
        <v>714</v>
      </c>
      <c r="B715">
        <v>52.8</v>
      </c>
      <c r="C715">
        <v>22.054478</v>
      </c>
      <c r="D715">
        <v>15.539571</v>
      </c>
    </row>
    <row r="716" spans="1:4" x14ac:dyDescent="0.25">
      <c r="A716">
        <v>715</v>
      </c>
      <c r="B716">
        <v>59.2</v>
      </c>
      <c r="C716">
        <v>29.510073999999999</v>
      </c>
      <c r="D716">
        <v>20.792778999999999</v>
      </c>
    </row>
    <row r="717" spans="1:4" x14ac:dyDescent="0.25">
      <c r="A717">
        <v>716</v>
      </c>
      <c r="B717">
        <v>61.5</v>
      </c>
      <c r="C717">
        <v>26.613489000000001</v>
      </c>
      <c r="D717">
        <v>18.751847000000001</v>
      </c>
    </row>
    <row r="718" spans="1:4" x14ac:dyDescent="0.25">
      <c r="A718">
        <v>717</v>
      </c>
      <c r="B718">
        <v>57.5</v>
      </c>
      <c r="C718">
        <v>25.561472999999999</v>
      </c>
      <c r="D718">
        <v>18.010598000000002</v>
      </c>
    </row>
    <row r="719" spans="1:4" x14ac:dyDescent="0.25">
      <c r="A719">
        <v>718</v>
      </c>
      <c r="B719">
        <v>56.5</v>
      </c>
      <c r="C719">
        <v>24.998888999999998</v>
      </c>
      <c r="D719">
        <v>17.614201000000001</v>
      </c>
    </row>
    <row r="720" spans="1:4" x14ac:dyDescent="0.25">
      <c r="A720">
        <v>719</v>
      </c>
      <c r="B720">
        <v>57.2</v>
      </c>
      <c r="C720">
        <v>26.380970000000001</v>
      </c>
      <c r="D720">
        <v>18.588014999999999</v>
      </c>
    </row>
    <row r="721" spans="1:4" x14ac:dyDescent="0.25">
      <c r="A721">
        <v>720</v>
      </c>
      <c r="B721">
        <v>63</v>
      </c>
      <c r="C721">
        <v>28.114844000000002</v>
      </c>
      <c r="D721">
        <v>19.809701</v>
      </c>
    </row>
    <row r="722" spans="1:4" x14ac:dyDescent="0.25">
      <c r="A722">
        <v>721</v>
      </c>
      <c r="B722">
        <v>66.099999999999994</v>
      </c>
      <c r="C722">
        <v>27.770688</v>
      </c>
      <c r="D722">
        <v>19.567208999999998</v>
      </c>
    </row>
    <row r="723" spans="1:4" x14ac:dyDescent="0.25">
      <c r="A723">
        <v>722</v>
      </c>
      <c r="B723">
        <v>66.3</v>
      </c>
      <c r="C723">
        <v>26.936344999999999</v>
      </c>
      <c r="D723">
        <v>18.979331999999999</v>
      </c>
    </row>
    <row r="724" spans="1:4" x14ac:dyDescent="0.25">
      <c r="A724">
        <v>723</v>
      </c>
      <c r="B724">
        <v>71.099999999999994</v>
      </c>
      <c r="C724">
        <v>29.259187000000001</v>
      </c>
      <c r="D724">
        <v>20.616004</v>
      </c>
    </row>
    <row r="725" spans="1:4" x14ac:dyDescent="0.25">
      <c r="A725">
        <v>724</v>
      </c>
      <c r="B725">
        <v>66.599999999999994</v>
      </c>
      <c r="C725">
        <v>27.330081</v>
      </c>
      <c r="D725">
        <v>19.256758000000001</v>
      </c>
    </row>
    <row r="726" spans="1:4" x14ac:dyDescent="0.25">
      <c r="A726">
        <v>725</v>
      </c>
      <c r="B726">
        <v>67.8</v>
      </c>
      <c r="C726">
        <v>26.753193</v>
      </c>
      <c r="D726">
        <v>18.850283000000001</v>
      </c>
    </row>
    <row r="727" spans="1:4" x14ac:dyDescent="0.25">
      <c r="A727">
        <v>726</v>
      </c>
      <c r="B727">
        <v>67.599999999999994</v>
      </c>
      <c r="C727">
        <v>25.105111999999998</v>
      </c>
      <c r="D727">
        <v>17.689046000000001</v>
      </c>
    </row>
    <row r="728" spans="1:4" x14ac:dyDescent="0.25">
      <c r="A728">
        <v>727</v>
      </c>
      <c r="B728">
        <v>68</v>
      </c>
      <c r="C728">
        <v>23.537205</v>
      </c>
      <c r="D728">
        <v>16.584299999999999</v>
      </c>
    </row>
    <row r="729" spans="1:4" x14ac:dyDescent="0.25">
      <c r="A729">
        <v>728</v>
      </c>
      <c r="B729">
        <v>69.5</v>
      </c>
      <c r="C729">
        <v>27.625471000000001</v>
      </c>
      <c r="D729">
        <v>19.46489</v>
      </c>
    </row>
    <row r="730" spans="1:4" x14ac:dyDescent="0.25">
      <c r="A730">
        <v>729</v>
      </c>
      <c r="B730">
        <v>68.7</v>
      </c>
      <c r="C730">
        <v>30.029800000000002</v>
      </c>
      <c r="D730">
        <v>21.158978000000001</v>
      </c>
    </row>
    <row r="731" spans="1:4" x14ac:dyDescent="0.25">
      <c r="A731">
        <v>730</v>
      </c>
      <c r="B731">
        <v>72.400000000000006</v>
      </c>
      <c r="C731">
        <v>34.474466999999997</v>
      </c>
      <c r="D731">
        <v>24.290687999999999</v>
      </c>
    </row>
    <row r="732" spans="1:4" x14ac:dyDescent="0.25">
      <c r="A732">
        <v>731</v>
      </c>
      <c r="B732">
        <v>74.2</v>
      </c>
      <c r="C732">
        <v>33.485652000000002</v>
      </c>
      <c r="D732">
        <v>23.593969000000001</v>
      </c>
    </row>
    <row r="733" spans="1:4" x14ac:dyDescent="0.25">
      <c r="A733">
        <v>732</v>
      </c>
      <c r="B733">
        <v>71</v>
      </c>
      <c r="C733">
        <v>32.218007</v>
      </c>
      <c r="D733">
        <v>22.700787999999999</v>
      </c>
    </row>
    <row r="734" spans="1:4" x14ac:dyDescent="0.25">
      <c r="A734">
        <v>733</v>
      </c>
      <c r="B734">
        <v>72.099999999999994</v>
      </c>
      <c r="C734">
        <v>30.737057</v>
      </c>
      <c r="D734">
        <v>21.657311</v>
      </c>
    </row>
    <row r="735" spans="1:4" x14ac:dyDescent="0.25">
      <c r="A735">
        <v>734</v>
      </c>
      <c r="B735">
        <v>70.7</v>
      </c>
      <c r="C735">
        <v>32.660032999999999</v>
      </c>
      <c r="D735">
        <v>23.012239000000001</v>
      </c>
    </row>
    <row r="736" spans="1:4" x14ac:dyDescent="0.25">
      <c r="A736">
        <v>735</v>
      </c>
      <c r="B736">
        <v>68.099999999999994</v>
      </c>
      <c r="C736">
        <v>34.808843000000003</v>
      </c>
      <c r="D736">
        <v>24.526288999999998</v>
      </c>
    </row>
    <row r="737" spans="1:4" x14ac:dyDescent="0.25">
      <c r="A737">
        <v>736</v>
      </c>
      <c r="B737">
        <v>68.900000000000006</v>
      </c>
      <c r="C737">
        <v>35.265501</v>
      </c>
      <c r="D737">
        <v>24.848050000000001</v>
      </c>
    </row>
    <row r="738" spans="1:4" x14ac:dyDescent="0.25">
      <c r="A738">
        <v>737</v>
      </c>
      <c r="B738">
        <v>65.099999999999994</v>
      </c>
      <c r="C738">
        <v>29.35397</v>
      </c>
      <c r="D738">
        <v>20.682789</v>
      </c>
    </row>
    <row r="739" spans="1:4" x14ac:dyDescent="0.25">
      <c r="A739">
        <v>738</v>
      </c>
      <c r="B739">
        <v>64.2</v>
      </c>
      <c r="C739">
        <v>28.054708000000002</v>
      </c>
      <c r="D739">
        <v>19.767330000000001</v>
      </c>
    </row>
    <row r="740" spans="1:4" x14ac:dyDescent="0.25">
      <c r="A740">
        <v>739</v>
      </c>
      <c r="B740">
        <v>65.400000000000006</v>
      </c>
      <c r="C740">
        <v>27.207841999999999</v>
      </c>
      <c r="D740">
        <v>19.170628000000001</v>
      </c>
    </row>
    <row r="741" spans="1:4" x14ac:dyDescent="0.25">
      <c r="A741">
        <v>740</v>
      </c>
      <c r="B741">
        <v>61.6</v>
      </c>
      <c r="C741">
        <v>21.659998999999999</v>
      </c>
      <c r="D741">
        <v>15.261621999999999</v>
      </c>
    </row>
    <row r="742" spans="1:4" x14ac:dyDescent="0.25">
      <c r="A742">
        <v>741</v>
      </c>
      <c r="B742">
        <v>60.1</v>
      </c>
      <c r="C742">
        <v>22.756927999999998</v>
      </c>
      <c r="D742">
        <v>16.034517000000001</v>
      </c>
    </row>
    <row r="743" spans="1:4" x14ac:dyDescent="0.25">
      <c r="A743">
        <v>742</v>
      </c>
      <c r="B743">
        <v>57</v>
      </c>
      <c r="C743">
        <v>22.944376999999999</v>
      </c>
      <c r="D743">
        <v>16.166594</v>
      </c>
    </row>
    <row r="744" spans="1:4" x14ac:dyDescent="0.25">
      <c r="A744">
        <v>743</v>
      </c>
      <c r="B744">
        <v>53.7</v>
      </c>
      <c r="C744">
        <v>21.725816999999999</v>
      </c>
      <c r="D744">
        <v>15.307997</v>
      </c>
    </row>
    <row r="745" spans="1:4" x14ac:dyDescent="0.25">
      <c r="A745">
        <v>744</v>
      </c>
      <c r="B745">
        <v>54.9</v>
      </c>
      <c r="C745">
        <v>22.407588000000001</v>
      </c>
      <c r="D745">
        <v>15.788372000000001</v>
      </c>
    </row>
    <row r="746" spans="1:4" x14ac:dyDescent="0.25">
      <c r="A746">
        <v>745</v>
      </c>
      <c r="B746">
        <v>56.3</v>
      </c>
      <c r="C746">
        <v>24.354101</v>
      </c>
      <c r="D746">
        <v>17.159884000000002</v>
      </c>
    </row>
    <row r="747" spans="1:4" x14ac:dyDescent="0.25">
      <c r="A747">
        <v>746</v>
      </c>
      <c r="B747">
        <v>57.8</v>
      </c>
      <c r="C747">
        <v>20.573986000000001</v>
      </c>
      <c r="D747">
        <v>14.496416999999999</v>
      </c>
    </row>
    <row r="748" spans="1:4" x14ac:dyDescent="0.25">
      <c r="A748">
        <v>747</v>
      </c>
      <c r="B748">
        <v>58.7</v>
      </c>
      <c r="C748">
        <v>19.877682</v>
      </c>
      <c r="D748">
        <v>14.005801999999999</v>
      </c>
    </row>
    <row r="749" spans="1:4" x14ac:dyDescent="0.25">
      <c r="A749">
        <v>748</v>
      </c>
      <c r="B749">
        <v>59.2</v>
      </c>
      <c r="C749">
        <v>21.017453</v>
      </c>
      <c r="D749">
        <v>14.808884000000001</v>
      </c>
    </row>
    <row r="750" spans="1:4" x14ac:dyDescent="0.25">
      <c r="A750">
        <v>749</v>
      </c>
      <c r="B750">
        <v>58.2</v>
      </c>
      <c r="C750">
        <v>24.674772999999998</v>
      </c>
      <c r="D750">
        <v>17.385829999999999</v>
      </c>
    </row>
    <row r="751" spans="1:4" x14ac:dyDescent="0.25">
      <c r="A751">
        <v>750</v>
      </c>
      <c r="B751">
        <v>54.4</v>
      </c>
      <c r="C751">
        <v>26.617455</v>
      </c>
      <c r="D751">
        <v>18.754642</v>
      </c>
    </row>
    <row r="752" spans="1:4" x14ac:dyDescent="0.25">
      <c r="A752">
        <v>751</v>
      </c>
      <c r="B752">
        <v>56.6</v>
      </c>
      <c r="C752">
        <v>30.441929999999999</v>
      </c>
      <c r="D752">
        <v>21.449365</v>
      </c>
    </row>
    <row r="753" spans="1:4" x14ac:dyDescent="0.25">
      <c r="A753">
        <v>752</v>
      </c>
      <c r="B753">
        <v>57.5</v>
      </c>
      <c r="C753">
        <v>28.004960000000001</v>
      </c>
      <c r="D753">
        <v>19.732277</v>
      </c>
    </row>
    <row r="754" spans="1:4" x14ac:dyDescent="0.25">
      <c r="A754">
        <v>753</v>
      </c>
      <c r="B754">
        <v>55.9</v>
      </c>
      <c r="C754">
        <v>25.701059000000001</v>
      </c>
      <c r="D754">
        <v>18.10895</v>
      </c>
    </row>
    <row r="755" spans="1:4" x14ac:dyDescent="0.25">
      <c r="A755">
        <v>754</v>
      </c>
      <c r="B755">
        <v>57</v>
      </c>
      <c r="C755">
        <v>25.077656999999999</v>
      </c>
      <c r="D755">
        <v>17.669701</v>
      </c>
    </row>
    <row r="756" spans="1:4" x14ac:dyDescent="0.25">
      <c r="A756">
        <v>755</v>
      </c>
      <c r="B756">
        <v>62.7</v>
      </c>
      <c r="C756">
        <v>27.194974999999999</v>
      </c>
      <c r="D756">
        <v>19.161562</v>
      </c>
    </row>
    <row r="757" spans="1:4" x14ac:dyDescent="0.25">
      <c r="A757">
        <v>756</v>
      </c>
      <c r="B757">
        <v>61.8</v>
      </c>
      <c r="C757">
        <v>27.283695000000002</v>
      </c>
      <c r="D757">
        <v>19.224074000000002</v>
      </c>
    </row>
    <row r="758" spans="1:4" x14ac:dyDescent="0.25">
      <c r="A758">
        <v>757</v>
      </c>
      <c r="B758">
        <v>60.7</v>
      </c>
      <c r="C758">
        <v>27.014605</v>
      </c>
      <c r="D758">
        <v>19.034473999999999</v>
      </c>
    </row>
    <row r="759" spans="1:4" x14ac:dyDescent="0.25">
      <c r="A759">
        <v>758</v>
      </c>
      <c r="B759">
        <v>60.2</v>
      </c>
      <c r="C759">
        <v>28.885983</v>
      </c>
      <c r="D759">
        <v>20.353045000000002</v>
      </c>
    </row>
    <row r="760" spans="1:4" x14ac:dyDescent="0.25">
      <c r="A760">
        <v>759</v>
      </c>
      <c r="B760">
        <v>62.6</v>
      </c>
      <c r="C760">
        <v>31.903326</v>
      </c>
      <c r="D760">
        <v>22.479064000000001</v>
      </c>
    </row>
    <row r="761" spans="1:4" x14ac:dyDescent="0.25">
      <c r="A761">
        <v>760</v>
      </c>
      <c r="B761">
        <v>65.099999999999994</v>
      </c>
      <c r="C761">
        <v>31.897231000000001</v>
      </c>
      <c r="D761">
        <v>22.474768999999998</v>
      </c>
    </row>
    <row r="762" spans="1:4" x14ac:dyDescent="0.25">
      <c r="A762">
        <v>761</v>
      </c>
      <c r="B762">
        <v>67.900000000000006</v>
      </c>
      <c r="C762">
        <v>36.912660000000002</v>
      </c>
      <c r="D762">
        <v>26.008637</v>
      </c>
    </row>
    <row r="763" spans="1:4" x14ac:dyDescent="0.25">
      <c r="A763">
        <v>762</v>
      </c>
      <c r="B763">
        <v>68.900000000000006</v>
      </c>
      <c r="C763">
        <v>40.536540000000002</v>
      </c>
      <c r="D763">
        <v>28.562021000000001</v>
      </c>
    </row>
    <row r="764" spans="1:4" x14ac:dyDescent="0.25">
      <c r="A764">
        <v>763</v>
      </c>
      <c r="B764">
        <v>61.9</v>
      </c>
      <c r="C764">
        <v>33.913124000000003</v>
      </c>
      <c r="D764">
        <v>23.895166</v>
      </c>
    </row>
    <row r="765" spans="1:4" x14ac:dyDescent="0.25">
      <c r="A765">
        <v>764</v>
      </c>
      <c r="B765">
        <v>57.8</v>
      </c>
      <c r="C765">
        <v>30.172834999999999</v>
      </c>
      <c r="D765">
        <v>21.259761000000001</v>
      </c>
    </row>
    <row r="766" spans="1:4" x14ac:dyDescent="0.25">
      <c r="A766">
        <v>765</v>
      </c>
      <c r="B766">
        <v>56.8</v>
      </c>
      <c r="C766">
        <v>30.257414000000001</v>
      </c>
      <c r="D766">
        <v>21.319355000000002</v>
      </c>
    </row>
    <row r="767" spans="1:4" x14ac:dyDescent="0.25">
      <c r="A767">
        <v>766</v>
      </c>
      <c r="B767">
        <v>58.2</v>
      </c>
      <c r="C767">
        <v>32.876199</v>
      </c>
      <c r="D767">
        <v>23.164549000000001</v>
      </c>
    </row>
    <row r="768" spans="1:4" x14ac:dyDescent="0.25">
      <c r="A768">
        <v>767</v>
      </c>
      <c r="B768">
        <v>55.7</v>
      </c>
      <c r="C768">
        <v>23.930686999999999</v>
      </c>
      <c r="D768">
        <v>16.861547000000002</v>
      </c>
    </row>
    <row r="769" spans="1:4" x14ac:dyDescent="0.25">
      <c r="A769">
        <v>768</v>
      </c>
      <c r="B769">
        <v>57.4</v>
      </c>
      <c r="C769">
        <v>27.431531</v>
      </c>
      <c r="D769">
        <v>19.328239</v>
      </c>
    </row>
    <row r="770" spans="1:4" x14ac:dyDescent="0.25">
      <c r="A770">
        <v>769</v>
      </c>
      <c r="B770">
        <v>58.9</v>
      </c>
      <c r="C770">
        <v>31.430523000000001</v>
      </c>
      <c r="D770">
        <v>22.145927</v>
      </c>
    </row>
    <row r="771" spans="1:4" x14ac:dyDescent="0.25">
      <c r="A771">
        <v>770</v>
      </c>
      <c r="B771">
        <v>54.5</v>
      </c>
      <c r="C771">
        <v>30.703782</v>
      </c>
      <c r="D771">
        <v>21.633865</v>
      </c>
    </row>
    <row r="772" spans="1:4" x14ac:dyDescent="0.25">
      <c r="A772">
        <v>771</v>
      </c>
      <c r="B772">
        <v>49.7</v>
      </c>
      <c r="C772">
        <v>23.381141</v>
      </c>
      <c r="D772">
        <v>16.474337999999999</v>
      </c>
    </row>
    <row r="773" spans="1:4" x14ac:dyDescent="0.25">
      <c r="A773">
        <v>772</v>
      </c>
      <c r="B773">
        <v>50.3</v>
      </c>
      <c r="C773">
        <v>20.467047000000001</v>
      </c>
      <c r="D773">
        <v>14.421068</v>
      </c>
    </row>
    <row r="774" spans="1:4" x14ac:dyDescent="0.25">
      <c r="A774">
        <v>773</v>
      </c>
      <c r="B774">
        <v>54.2</v>
      </c>
      <c r="C774">
        <v>22.675488000000001</v>
      </c>
      <c r="D774">
        <v>15.977135000000001</v>
      </c>
    </row>
    <row r="775" spans="1:4" x14ac:dyDescent="0.25">
      <c r="A775">
        <v>774</v>
      </c>
      <c r="B775">
        <v>56.8</v>
      </c>
      <c r="C775">
        <v>23.639890999999999</v>
      </c>
      <c r="D775">
        <v>16.656652000000001</v>
      </c>
    </row>
    <row r="776" spans="1:4" x14ac:dyDescent="0.25">
      <c r="A776">
        <v>775</v>
      </c>
      <c r="B776">
        <v>59.1</v>
      </c>
      <c r="C776">
        <v>26.668541999999999</v>
      </c>
      <c r="D776">
        <v>18.790638000000001</v>
      </c>
    </row>
    <row r="777" spans="1:4" x14ac:dyDescent="0.25">
      <c r="A777">
        <v>776</v>
      </c>
      <c r="B777">
        <v>61.7</v>
      </c>
      <c r="C777">
        <v>28.670736000000002</v>
      </c>
      <c r="D777">
        <v>20.201383</v>
      </c>
    </row>
    <row r="778" spans="1:4" x14ac:dyDescent="0.25">
      <c r="A778">
        <v>777</v>
      </c>
      <c r="B778">
        <v>60.3</v>
      </c>
      <c r="C778">
        <v>27.366036999999999</v>
      </c>
      <c r="D778">
        <v>19.282093</v>
      </c>
    </row>
    <row r="779" spans="1:4" x14ac:dyDescent="0.25">
      <c r="A779">
        <v>778</v>
      </c>
      <c r="B779">
        <v>57.3</v>
      </c>
      <c r="C779">
        <v>26.907454999999999</v>
      </c>
      <c r="D779">
        <v>18.958976</v>
      </c>
    </row>
    <row r="780" spans="1:4" x14ac:dyDescent="0.25">
      <c r="A780">
        <v>779</v>
      </c>
      <c r="B780">
        <v>60.5</v>
      </c>
      <c r="C780">
        <v>31.188495</v>
      </c>
      <c r="D780">
        <v>21.975394000000001</v>
      </c>
    </row>
    <row r="781" spans="1:4" x14ac:dyDescent="0.25">
      <c r="A781">
        <v>780</v>
      </c>
      <c r="B781">
        <v>61.9</v>
      </c>
      <c r="C781">
        <v>31.515252</v>
      </c>
      <c r="D781">
        <v>22.205627</v>
      </c>
    </row>
    <row r="782" spans="1:4" x14ac:dyDescent="0.25">
      <c r="A782">
        <v>781</v>
      </c>
      <c r="B782">
        <v>59.2</v>
      </c>
      <c r="C782">
        <v>26.848545999999999</v>
      </c>
      <c r="D782">
        <v>18.917469000000001</v>
      </c>
    </row>
    <row r="783" spans="1:4" x14ac:dyDescent="0.25">
      <c r="A783">
        <v>782</v>
      </c>
      <c r="B783">
        <v>55.2</v>
      </c>
      <c r="C783">
        <v>25.689599999999999</v>
      </c>
      <c r="D783">
        <v>18.100876</v>
      </c>
    </row>
    <row r="784" spans="1:4" x14ac:dyDescent="0.25">
      <c r="A784">
        <v>783</v>
      </c>
      <c r="B784">
        <v>55.7</v>
      </c>
      <c r="C784">
        <v>28.154534000000002</v>
      </c>
      <c r="D784">
        <v>19.837667</v>
      </c>
    </row>
    <row r="785" spans="1:4" x14ac:dyDescent="0.25">
      <c r="A785">
        <v>784</v>
      </c>
      <c r="B785">
        <v>55.5</v>
      </c>
      <c r="C785">
        <v>27.725840000000002</v>
      </c>
      <c r="D785">
        <v>19.535609999999998</v>
      </c>
    </row>
    <row r="786" spans="1:4" x14ac:dyDescent="0.25">
      <c r="A786">
        <v>785</v>
      </c>
      <c r="B786">
        <v>56.2</v>
      </c>
      <c r="C786">
        <v>26.744885</v>
      </c>
      <c r="D786">
        <v>18.844429000000002</v>
      </c>
    </row>
    <row r="787" spans="1:4" x14ac:dyDescent="0.25">
      <c r="A787">
        <v>786</v>
      </c>
      <c r="B787">
        <v>63.3</v>
      </c>
      <c r="C787">
        <v>36.432738999999998</v>
      </c>
      <c r="D787">
        <v>25.670484999999999</v>
      </c>
    </row>
    <row r="788" spans="1:4" x14ac:dyDescent="0.25">
      <c r="A788">
        <v>787</v>
      </c>
      <c r="B788">
        <v>63.9</v>
      </c>
      <c r="C788">
        <v>38.942836</v>
      </c>
      <c r="D788">
        <v>27.439097</v>
      </c>
    </row>
    <row r="789" spans="1:4" x14ac:dyDescent="0.25">
      <c r="A789">
        <v>788</v>
      </c>
      <c r="B789">
        <v>59.1</v>
      </c>
      <c r="C789">
        <v>28.861547000000002</v>
      </c>
      <c r="D789">
        <v>20.335827999999999</v>
      </c>
    </row>
    <row r="790" spans="1:4" x14ac:dyDescent="0.25">
      <c r="A790">
        <v>789</v>
      </c>
      <c r="B790">
        <v>60.7</v>
      </c>
      <c r="C790">
        <v>28.651351999999999</v>
      </c>
      <c r="D790">
        <v>20.187725</v>
      </c>
    </row>
    <row r="791" spans="1:4" x14ac:dyDescent="0.25">
      <c r="A791">
        <v>790</v>
      </c>
      <c r="B791">
        <v>59.3</v>
      </c>
      <c r="C791">
        <v>28.382505999999999</v>
      </c>
      <c r="D791">
        <v>19.998296</v>
      </c>
    </row>
    <row r="792" spans="1:4" x14ac:dyDescent="0.25">
      <c r="A792">
        <v>791</v>
      </c>
      <c r="B792">
        <v>57.3</v>
      </c>
      <c r="C792">
        <v>27.227640999999998</v>
      </c>
      <c r="D792">
        <v>19.184578999999999</v>
      </c>
    </row>
    <row r="793" spans="1:4" x14ac:dyDescent="0.25">
      <c r="A793">
        <v>792</v>
      </c>
      <c r="B793">
        <v>55</v>
      </c>
      <c r="C793">
        <v>24.810392</v>
      </c>
      <c r="D793">
        <v>17.481387000000002</v>
      </c>
    </row>
    <row r="794" spans="1:4" x14ac:dyDescent="0.25">
      <c r="A794">
        <v>793</v>
      </c>
      <c r="B794">
        <v>52.9</v>
      </c>
      <c r="C794">
        <v>22.052714999999999</v>
      </c>
      <c r="D794">
        <v>15.538328999999999</v>
      </c>
    </row>
    <row r="795" spans="1:4" x14ac:dyDescent="0.25">
      <c r="A795">
        <v>794</v>
      </c>
      <c r="B795">
        <v>49.2</v>
      </c>
      <c r="C795">
        <v>20.514493999999999</v>
      </c>
      <c r="D795">
        <v>14.454499</v>
      </c>
    </row>
    <row r="796" spans="1:4" x14ac:dyDescent="0.25">
      <c r="A796">
        <v>795</v>
      </c>
      <c r="B796">
        <v>51.6</v>
      </c>
      <c r="C796">
        <v>23.926739999999999</v>
      </c>
      <c r="D796">
        <v>16.858765999999999</v>
      </c>
    </row>
    <row r="797" spans="1:4" x14ac:dyDescent="0.25">
      <c r="A797">
        <v>796</v>
      </c>
      <c r="B797">
        <v>55.9</v>
      </c>
      <c r="C797">
        <v>27.261899</v>
      </c>
      <c r="D797">
        <v>19.208717</v>
      </c>
    </row>
    <row r="798" spans="1:4" x14ac:dyDescent="0.25">
      <c r="A798">
        <v>797</v>
      </c>
      <c r="B798">
        <v>61.4</v>
      </c>
      <c r="C798">
        <v>31.166934000000001</v>
      </c>
      <c r="D798">
        <v>21.960201999999999</v>
      </c>
    </row>
    <row r="799" spans="1:4" x14ac:dyDescent="0.25">
      <c r="A799">
        <v>798</v>
      </c>
      <c r="B799">
        <v>64.599999999999994</v>
      </c>
      <c r="C799">
        <v>32.266942</v>
      </c>
      <c r="D799">
        <v>22.735267</v>
      </c>
    </row>
    <row r="800" spans="1:4" x14ac:dyDescent="0.25">
      <c r="A800">
        <v>799</v>
      </c>
      <c r="B800">
        <v>62.4</v>
      </c>
      <c r="C800">
        <v>32.349480999999997</v>
      </c>
      <c r="D800">
        <v>22.793424000000002</v>
      </c>
    </row>
    <row r="801" spans="1:4" x14ac:dyDescent="0.25">
      <c r="A801">
        <v>800</v>
      </c>
      <c r="B801">
        <v>64.400000000000006</v>
      </c>
      <c r="C801">
        <v>32.400959999999998</v>
      </c>
      <c r="D801">
        <v>22.829695999999998</v>
      </c>
    </row>
    <row r="802" spans="1:4" x14ac:dyDescent="0.25">
      <c r="A802">
        <v>801</v>
      </c>
      <c r="B802">
        <v>63.9</v>
      </c>
      <c r="C802">
        <v>35.89011</v>
      </c>
      <c r="D802">
        <v>25.288149000000001</v>
      </c>
    </row>
    <row r="803" spans="1:4" x14ac:dyDescent="0.25">
      <c r="A803">
        <v>802</v>
      </c>
      <c r="B803">
        <v>58.1</v>
      </c>
      <c r="C803">
        <v>33.501078</v>
      </c>
      <c r="D803">
        <v>23.604838000000001</v>
      </c>
    </row>
    <row r="804" spans="1:4" x14ac:dyDescent="0.25">
      <c r="A804">
        <v>803</v>
      </c>
      <c r="B804">
        <v>54.2</v>
      </c>
      <c r="C804">
        <v>27.198039000000001</v>
      </c>
      <c r="D804">
        <v>19.163720999999999</v>
      </c>
    </row>
    <row r="805" spans="1:4" x14ac:dyDescent="0.25">
      <c r="A805">
        <v>804</v>
      </c>
      <c r="B805">
        <v>53.7</v>
      </c>
      <c r="C805">
        <v>29.401624999999999</v>
      </c>
      <c r="D805">
        <v>20.716367000000002</v>
      </c>
    </row>
    <row r="806" spans="1:4" x14ac:dyDescent="0.25">
      <c r="A806">
        <v>805</v>
      </c>
      <c r="B806">
        <v>56.4</v>
      </c>
      <c r="C806">
        <v>29.85595</v>
      </c>
      <c r="D806">
        <v>21.036484000000002</v>
      </c>
    </row>
    <row r="807" spans="1:4" x14ac:dyDescent="0.25">
      <c r="A807">
        <v>806</v>
      </c>
      <c r="B807">
        <v>58</v>
      </c>
      <c r="C807">
        <v>26.327003000000001</v>
      </c>
      <c r="D807">
        <v>18.549990000000001</v>
      </c>
    </row>
    <row r="808" spans="1:4" x14ac:dyDescent="0.25">
      <c r="A808">
        <v>807</v>
      </c>
      <c r="B808">
        <v>56.4</v>
      </c>
      <c r="C808">
        <v>29.018001999999999</v>
      </c>
      <c r="D808">
        <v>20.446065999999998</v>
      </c>
    </row>
    <row r="809" spans="1:4" x14ac:dyDescent="0.25">
      <c r="A809">
        <v>808</v>
      </c>
      <c r="B809">
        <v>56.7</v>
      </c>
      <c r="C809">
        <v>29.713633000000002</v>
      </c>
      <c r="D809">
        <v>20.936207</v>
      </c>
    </row>
    <row r="810" spans="1:4" x14ac:dyDescent="0.25">
      <c r="A810">
        <v>809</v>
      </c>
      <c r="B810">
        <v>58.6</v>
      </c>
      <c r="C810">
        <v>31.819631000000001</v>
      </c>
      <c r="D810">
        <v>22.420092</v>
      </c>
    </row>
    <row r="811" spans="1:4" x14ac:dyDescent="0.25">
      <c r="A811">
        <v>810</v>
      </c>
      <c r="B811">
        <v>57.1</v>
      </c>
      <c r="C811">
        <v>30.848915000000002</v>
      </c>
      <c r="D811">
        <v>21.736125999999999</v>
      </c>
    </row>
    <row r="812" spans="1:4" x14ac:dyDescent="0.25">
      <c r="A812">
        <v>811</v>
      </c>
      <c r="B812">
        <v>56.9</v>
      </c>
      <c r="C812">
        <v>27.302624999999999</v>
      </c>
      <c r="D812">
        <v>19.237411999999999</v>
      </c>
    </row>
    <row r="813" spans="1:4" x14ac:dyDescent="0.25">
      <c r="A813">
        <v>812</v>
      </c>
      <c r="B813">
        <v>60.1</v>
      </c>
      <c r="C813">
        <v>28.707142000000001</v>
      </c>
      <c r="D813">
        <v>20.227034</v>
      </c>
    </row>
    <row r="814" spans="1:4" x14ac:dyDescent="0.25">
      <c r="A814">
        <v>813</v>
      </c>
      <c r="B814">
        <v>65.8</v>
      </c>
      <c r="C814">
        <v>32.764479000000001</v>
      </c>
      <c r="D814">
        <v>23.085832</v>
      </c>
    </row>
    <row r="815" spans="1:4" x14ac:dyDescent="0.25">
      <c r="A815">
        <v>814</v>
      </c>
      <c r="B815">
        <v>60.6</v>
      </c>
      <c r="C815">
        <v>28.991185999999999</v>
      </c>
      <c r="D815">
        <v>20.427171999999999</v>
      </c>
    </row>
    <row r="816" spans="1:4" x14ac:dyDescent="0.25">
      <c r="A816">
        <v>815</v>
      </c>
      <c r="B816">
        <v>57.9</v>
      </c>
      <c r="C816">
        <v>27.314831000000002</v>
      </c>
      <c r="D816">
        <v>19.246013000000001</v>
      </c>
    </row>
    <row r="817" spans="1:4" x14ac:dyDescent="0.25">
      <c r="A817">
        <v>816</v>
      </c>
      <c r="B817">
        <v>56.3</v>
      </c>
      <c r="C817">
        <v>26.886800000000001</v>
      </c>
      <c r="D817">
        <v>18.944421999999999</v>
      </c>
    </row>
    <row r="818" spans="1:4" x14ac:dyDescent="0.25">
      <c r="A818">
        <v>817</v>
      </c>
      <c r="B818">
        <v>54.6</v>
      </c>
      <c r="C818">
        <v>26.370017000000001</v>
      </c>
      <c r="D818">
        <v>18.580297000000002</v>
      </c>
    </row>
    <row r="819" spans="1:4" x14ac:dyDescent="0.25">
      <c r="A819">
        <v>818</v>
      </c>
      <c r="B819">
        <v>54</v>
      </c>
      <c r="C819">
        <v>27.652607</v>
      </c>
      <c r="D819">
        <v>19.484009</v>
      </c>
    </row>
    <row r="820" spans="1:4" x14ac:dyDescent="0.25">
      <c r="A820">
        <v>819</v>
      </c>
      <c r="B820">
        <v>54.8</v>
      </c>
      <c r="C820">
        <v>29.634063999999999</v>
      </c>
      <c r="D820">
        <v>20.880143</v>
      </c>
    </row>
    <row r="821" spans="1:4" x14ac:dyDescent="0.25">
      <c r="A821">
        <v>820</v>
      </c>
      <c r="B821">
        <v>52.2</v>
      </c>
      <c r="C821">
        <v>26.582367000000001</v>
      </c>
      <c r="D821">
        <v>18.729918999999999</v>
      </c>
    </row>
    <row r="822" spans="1:4" x14ac:dyDescent="0.25">
      <c r="A822">
        <v>821</v>
      </c>
      <c r="B822">
        <v>51.4</v>
      </c>
      <c r="C822">
        <v>25.517749999999999</v>
      </c>
      <c r="D822">
        <v>17.979790000000001</v>
      </c>
    </row>
    <row r="823" spans="1:4" x14ac:dyDescent="0.25">
      <c r="A823">
        <v>822</v>
      </c>
      <c r="B823">
        <v>49.3</v>
      </c>
      <c r="C823">
        <v>22.261327000000001</v>
      </c>
      <c r="D823">
        <v>15.685317</v>
      </c>
    </row>
    <row r="824" spans="1:4" x14ac:dyDescent="0.25">
      <c r="A824">
        <v>823</v>
      </c>
      <c r="B824">
        <v>48.7</v>
      </c>
      <c r="C824">
        <v>23.93533</v>
      </c>
      <c r="D824">
        <v>16.864818</v>
      </c>
    </row>
    <row r="825" spans="1:4" x14ac:dyDescent="0.25">
      <c r="A825">
        <v>824</v>
      </c>
      <c r="B825">
        <v>51.9</v>
      </c>
      <c r="C825">
        <v>28.505165000000002</v>
      </c>
      <c r="D825">
        <v>20.084721999999999</v>
      </c>
    </row>
    <row r="826" spans="1:4" x14ac:dyDescent="0.25">
      <c r="A826">
        <v>825</v>
      </c>
      <c r="B826">
        <v>54.2</v>
      </c>
      <c r="C826">
        <v>32.186262999999997</v>
      </c>
      <c r="D826">
        <v>22.678421</v>
      </c>
    </row>
    <row r="827" spans="1:4" x14ac:dyDescent="0.25">
      <c r="A827">
        <v>826</v>
      </c>
      <c r="B827">
        <v>61.9</v>
      </c>
      <c r="C827">
        <v>32.783633999999999</v>
      </c>
      <c r="D827">
        <v>23.099328</v>
      </c>
    </row>
    <row r="828" spans="1:4" x14ac:dyDescent="0.25">
      <c r="A828">
        <v>827</v>
      </c>
      <c r="B828">
        <v>63.8</v>
      </c>
      <c r="C828">
        <v>36.276102000000002</v>
      </c>
      <c r="D828">
        <v>25.560117999999999</v>
      </c>
    </row>
    <row r="829" spans="1:4" x14ac:dyDescent="0.25">
      <c r="A829">
        <v>828</v>
      </c>
      <c r="B829">
        <v>62.3</v>
      </c>
      <c r="C829">
        <v>35.020786999999999</v>
      </c>
      <c r="D829">
        <v>24.675625</v>
      </c>
    </row>
    <row r="830" spans="1:4" x14ac:dyDescent="0.25">
      <c r="A830">
        <v>829</v>
      </c>
      <c r="B830">
        <v>63.5</v>
      </c>
      <c r="C830">
        <v>37.122171000000002</v>
      </c>
      <c r="D830">
        <v>26.156258000000001</v>
      </c>
    </row>
    <row r="831" spans="1:4" x14ac:dyDescent="0.25">
      <c r="A831">
        <v>830</v>
      </c>
      <c r="B831">
        <v>63.4</v>
      </c>
      <c r="C831">
        <v>35.027608000000001</v>
      </c>
      <c r="D831">
        <v>24.680430999999999</v>
      </c>
    </row>
    <row r="832" spans="1:4" x14ac:dyDescent="0.25">
      <c r="A832">
        <v>831</v>
      </c>
      <c r="B832">
        <v>61</v>
      </c>
      <c r="C832">
        <v>34.692298000000001</v>
      </c>
      <c r="D832">
        <v>24.444171999999998</v>
      </c>
    </row>
    <row r="833" spans="1:4" x14ac:dyDescent="0.25">
      <c r="A833">
        <v>832</v>
      </c>
      <c r="B833">
        <v>59.6</v>
      </c>
      <c r="C833">
        <v>33.210439999999998</v>
      </c>
      <c r="D833">
        <v>23.400054999999998</v>
      </c>
    </row>
    <row r="834" spans="1:4" x14ac:dyDescent="0.25">
      <c r="A834">
        <v>833</v>
      </c>
      <c r="B834">
        <v>57.3</v>
      </c>
      <c r="C834">
        <v>32.829695000000001</v>
      </c>
      <c r="D834">
        <v>23.131782999999999</v>
      </c>
    </row>
    <row r="835" spans="1:4" x14ac:dyDescent="0.25">
      <c r="A835">
        <v>834</v>
      </c>
      <c r="B835">
        <v>57.6</v>
      </c>
      <c r="C835">
        <v>31.662105</v>
      </c>
      <c r="D835">
        <v>22.309099</v>
      </c>
    </row>
    <row r="836" spans="1:4" x14ac:dyDescent="0.25">
      <c r="A836">
        <v>835</v>
      </c>
      <c r="B836">
        <v>58</v>
      </c>
      <c r="C836">
        <v>32.809213</v>
      </c>
      <c r="D836">
        <v>23.117350999999999</v>
      </c>
    </row>
    <row r="837" spans="1:4" x14ac:dyDescent="0.25">
      <c r="A837">
        <v>836</v>
      </c>
      <c r="B837">
        <v>60.2</v>
      </c>
      <c r="C837">
        <v>33.402594999999998</v>
      </c>
      <c r="D837">
        <v>23.535447000000001</v>
      </c>
    </row>
    <row r="838" spans="1:4" x14ac:dyDescent="0.25">
      <c r="A838">
        <v>837</v>
      </c>
      <c r="B838">
        <v>56.9</v>
      </c>
      <c r="C838">
        <v>30.497540999999998</v>
      </c>
      <c r="D838">
        <v>21.488548000000002</v>
      </c>
    </row>
    <row r="839" spans="1:4" x14ac:dyDescent="0.25">
      <c r="A839">
        <v>838</v>
      </c>
      <c r="B839">
        <v>56.4</v>
      </c>
      <c r="C839">
        <v>31.027585999999999</v>
      </c>
      <c r="D839">
        <v>21.862017999999999</v>
      </c>
    </row>
    <row r="840" spans="1:4" x14ac:dyDescent="0.25">
      <c r="A840">
        <v>839</v>
      </c>
      <c r="B840">
        <v>54.6</v>
      </c>
      <c r="C840">
        <v>29.220237000000001</v>
      </c>
      <c r="D840">
        <v>20.588560000000001</v>
      </c>
    </row>
    <row r="841" spans="1:4" x14ac:dyDescent="0.25">
      <c r="A841">
        <v>840</v>
      </c>
      <c r="B841">
        <v>52.7</v>
      </c>
      <c r="C841">
        <v>28.709464000000001</v>
      </c>
      <c r="D841">
        <v>20.228670000000001</v>
      </c>
    </row>
    <row r="842" spans="1:4" x14ac:dyDescent="0.25">
      <c r="A842">
        <v>841</v>
      </c>
      <c r="B842">
        <v>54.4</v>
      </c>
      <c r="C842">
        <v>26.441549999999999</v>
      </c>
      <c r="D842">
        <v>18.630699</v>
      </c>
    </row>
    <row r="843" spans="1:4" x14ac:dyDescent="0.25">
      <c r="A843">
        <v>842</v>
      </c>
      <c r="B843">
        <v>56.2</v>
      </c>
      <c r="C843">
        <v>29.686509999999998</v>
      </c>
      <c r="D843">
        <v>20.917096000000001</v>
      </c>
    </row>
    <row r="844" spans="1:4" x14ac:dyDescent="0.25">
      <c r="A844">
        <v>843</v>
      </c>
      <c r="B844">
        <v>56.3</v>
      </c>
      <c r="C844">
        <v>32.290520999999998</v>
      </c>
      <c r="D844">
        <v>22.751881000000001</v>
      </c>
    </row>
    <row r="845" spans="1:4" x14ac:dyDescent="0.25">
      <c r="A845">
        <v>844</v>
      </c>
      <c r="B845">
        <v>51</v>
      </c>
      <c r="C845">
        <v>24.975543999999999</v>
      </c>
      <c r="D845">
        <v>17.597752</v>
      </c>
    </row>
    <row r="846" spans="1:4" x14ac:dyDescent="0.25">
      <c r="A846">
        <v>845</v>
      </c>
      <c r="B846">
        <v>44.4</v>
      </c>
      <c r="C846">
        <v>22.554625000000001</v>
      </c>
      <c r="D846">
        <v>15.891975</v>
      </c>
    </row>
    <row r="847" spans="1:4" x14ac:dyDescent="0.25">
      <c r="A847">
        <v>846</v>
      </c>
      <c r="B847">
        <v>46.7</v>
      </c>
      <c r="C847">
        <v>27.447120999999999</v>
      </c>
      <c r="D847">
        <v>19.339224000000002</v>
      </c>
    </row>
    <row r="848" spans="1:4" x14ac:dyDescent="0.25">
      <c r="A848">
        <v>847</v>
      </c>
      <c r="B848">
        <v>48.6</v>
      </c>
      <c r="C848">
        <v>33.347329999999999</v>
      </c>
      <c r="D848">
        <v>23.496507999999999</v>
      </c>
    </row>
    <row r="849" spans="1:4" x14ac:dyDescent="0.25">
      <c r="A849">
        <v>848</v>
      </c>
      <c r="B849">
        <v>45.2</v>
      </c>
      <c r="C849">
        <v>31.364522999999998</v>
      </c>
      <c r="D849">
        <v>22.099423999999999</v>
      </c>
    </row>
    <row r="850" spans="1:4" x14ac:dyDescent="0.25">
      <c r="A850">
        <v>849</v>
      </c>
      <c r="B850">
        <v>45.2</v>
      </c>
      <c r="C850">
        <v>32.601295</v>
      </c>
      <c r="D850">
        <v>22.970852000000001</v>
      </c>
    </row>
    <row r="851" spans="1:4" x14ac:dyDescent="0.25">
      <c r="A851">
        <v>850</v>
      </c>
      <c r="B851">
        <v>47</v>
      </c>
      <c r="C851">
        <v>31.619263</v>
      </c>
      <c r="D851">
        <v>22.278912999999999</v>
      </c>
    </row>
    <row r="852" spans="1:4" x14ac:dyDescent="0.25">
      <c r="A852">
        <v>851</v>
      </c>
      <c r="B852">
        <v>48.5</v>
      </c>
      <c r="C852">
        <v>29.874738000000001</v>
      </c>
      <c r="D852">
        <v>21.049721999999999</v>
      </c>
    </row>
    <row r="853" spans="1:4" x14ac:dyDescent="0.25">
      <c r="A853">
        <v>852</v>
      </c>
      <c r="B853">
        <v>49.9</v>
      </c>
      <c r="C853">
        <v>29.497458000000002</v>
      </c>
      <c r="D853">
        <v>20.78389</v>
      </c>
    </row>
    <row r="854" spans="1:4" x14ac:dyDescent="0.25">
      <c r="A854">
        <v>853</v>
      </c>
      <c r="B854">
        <v>46.7</v>
      </c>
      <c r="C854">
        <v>28.111089</v>
      </c>
      <c r="D854">
        <v>19.807055999999999</v>
      </c>
    </row>
    <row r="855" spans="1:4" x14ac:dyDescent="0.25">
      <c r="A855">
        <v>854</v>
      </c>
      <c r="B855">
        <v>50.9</v>
      </c>
      <c r="C855">
        <v>27.706598</v>
      </c>
      <c r="D855">
        <v>19.522051000000001</v>
      </c>
    </row>
    <row r="856" spans="1:4" x14ac:dyDescent="0.25">
      <c r="A856">
        <v>855</v>
      </c>
      <c r="B856">
        <v>51.1</v>
      </c>
      <c r="C856">
        <v>25.890581999999998</v>
      </c>
      <c r="D856">
        <v>18.242488000000002</v>
      </c>
    </row>
    <row r="857" spans="1:4" x14ac:dyDescent="0.25">
      <c r="A857">
        <v>856</v>
      </c>
      <c r="B857">
        <v>53.7</v>
      </c>
      <c r="C857">
        <v>27.178626999999999</v>
      </c>
      <c r="D857">
        <v>19.150044000000001</v>
      </c>
    </row>
    <row r="858" spans="1:4" x14ac:dyDescent="0.25">
      <c r="A858">
        <v>857</v>
      </c>
      <c r="B858">
        <v>56.5</v>
      </c>
      <c r="C858">
        <v>28.410678999999998</v>
      </c>
      <c r="D858">
        <v>20.018146000000002</v>
      </c>
    </row>
    <row r="859" spans="1:4" x14ac:dyDescent="0.25">
      <c r="A859">
        <v>858</v>
      </c>
      <c r="B859">
        <v>56.4</v>
      </c>
      <c r="C859">
        <v>29.281013999999999</v>
      </c>
      <c r="D859">
        <v>20.631384000000001</v>
      </c>
    </row>
    <row r="860" spans="1:4" x14ac:dyDescent="0.25">
      <c r="A860">
        <v>859</v>
      </c>
      <c r="B860">
        <v>55.5</v>
      </c>
      <c r="C860">
        <v>31.020602</v>
      </c>
      <c r="D860">
        <v>21.857097</v>
      </c>
    </row>
    <row r="861" spans="1:4" x14ac:dyDescent="0.25">
      <c r="A861">
        <v>860</v>
      </c>
      <c r="B861">
        <v>54</v>
      </c>
      <c r="C861">
        <v>31.008959000000001</v>
      </c>
      <c r="D861">
        <v>21.848893</v>
      </c>
    </row>
    <row r="862" spans="1:4" x14ac:dyDescent="0.25">
      <c r="A862">
        <v>861</v>
      </c>
      <c r="B862">
        <v>56.9</v>
      </c>
      <c r="C862">
        <v>31.114305000000002</v>
      </c>
      <c r="D862">
        <v>21.923120000000001</v>
      </c>
    </row>
    <row r="863" spans="1:4" x14ac:dyDescent="0.25">
      <c r="A863">
        <v>862</v>
      </c>
      <c r="B863">
        <v>56.6</v>
      </c>
      <c r="C863">
        <v>31.213245000000001</v>
      </c>
      <c r="D863">
        <v>21.992833000000001</v>
      </c>
    </row>
    <row r="864" spans="1:4" x14ac:dyDescent="0.25">
      <c r="A864">
        <v>863</v>
      </c>
      <c r="B864">
        <v>54.8</v>
      </c>
      <c r="C864">
        <v>31.424689999999998</v>
      </c>
      <c r="D864">
        <v>22.141815999999999</v>
      </c>
    </row>
    <row r="865" spans="1:4" x14ac:dyDescent="0.25">
      <c r="A865">
        <v>864</v>
      </c>
      <c r="B865">
        <v>53.7</v>
      </c>
      <c r="C865">
        <v>32.636209999999998</v>
      </c>
      <c r="D865">
        <v>22.995453000000001</v>
      </c>
    </row>
    <row r="866" spans="1:4" x14ac:dyDescent="0.25">
      <c r="A866">
        <v>865</v>
      </c>
      <c r="B866">
        <v>57.3</v>
      </c>
      <c r="C866">
        <v>36.313603000000001</v>
      </c>
      <c r="D866">
        <v>25.586542000000001</v>
      </c>
    </row>
    <row r="867" spans="1:4" x14ac:dyDescent="0.25">
      <c r="A867">
        <v>866</v>
      </c>
      <c r="B867">
        <v>57.2</v>
      </c>
      <c r="C867">
        <v>33.118642000000001</v>
      </c>
      <c r="D867">
        <v>23.335374000000002</v>
      </c>
    </row>
    <row r="868" spans="1:4" x14ac:dyDescent="0.25">
      <c r="A868">
        <v>867</v>
      </c>
      <c r="B868">
        <v>60.5</v>
      </c>
      <c r="C868">
        <v>37.369774</v>
      </c>
      <c r="D868">
        <v>26.330718999999998</v>
      </c>
    </row>
    <row r="869" spans="1:4" x14ac:dyDescent="0.25">
      <c r="A869">
        <v>868</v>
      </c>
      <c r="B869">
        <v>62.6</v>
      </c>
      <c r="C869">
        <v>39.994999999999997</v>
      </c>
      <c r="D869">
        <v>28.180451999999999</v>
      </c>
    </row>
    <row r="870" spans="1:4" x14ac:dyDescent="0.25">
      <c r="A870">
        <v>869</v>
      </c>
      <c r="B870">
        <v>62.2</v>
      </c>
      <c r="C870">
        <v>39.759835000000002</v>
      </c>
      <c r="D870">
        <v>28.014754</v>
      </c>
    </row>
    <row r="871" spans="1:4" x14ac:dyDescent="0.25">
      <c r="A871">
        <v>870</v>
      </c>
      <c r="B871">
        <v>61</v>
      </c>
      <c r="C871">
        <v>41.033861000000002</v>
      </c>
      <c r="D871">
        <v>28.912433</v>
      </c>
    </row>
    <row r="872" spans="1:4" x14ac:dyDescent="0.25">
      <c r="A872">
        <v>871</v>
      </c>
      <c r="B872">
        <v>60</v>
      </c>
      <c r="C872">
        <v>36.475257999999997</v>
      </c>
      <c r="D872">
        <v>25.700444000000001</v>
      </c>
    </row>
    <row r="873" spans="1:4" x14ac:dyDescent="0.25">
      <c r="A873">
        <v>872</v>
      </c>
      <c r="B873">
        <v>55.7</v>
      </c>
      <c r="C873">
        <v>32.468960000000003</v>
      </c>
      <c r="D873">
        <v>22.877607999999999</v>
      </c>
    </row>
    <row r="874" spans="1:4" x14ac:dyDescent="0.25">
      <c r="A874">
        <v>873</v>
      </c>
      <c r="B874">
        <v>53.5</v>
      </c>
      <c r="C874">
        <v>31.038506999999999</v>
      </c>
      <c r="D874">
        <v>21.869712</v>
      </c>
    </row>
    <row r="875" spans="1:4" x14ac:dyDescent="0.25">
      <c r="A875">
        <v>874</v>
      </c>
      <c r="B875">
        <v>53.7</v>
      </c>
      <c r="C875">
        <v>31.524417</v>
      </c>
      <c r="D875">
        <v>22.212084999999998</v>
      </c>
    </row>
    <row r="876" spans="1:4" x14ac:dyDescent="0.25">
      <c r="A876">
        <v>875</v>
      </c>
      <c r="B876">
        <v>54.4</v>
      </c>
      <c r="C876">
        <v>32.941699</v>
      </c>
      <c r="D876">
        <v>23.210701</v>
      </c>
    </row>
    <row r="877" spans="1:4" x14ac:dyDescent="0.25">
      <c r="A877">
        <v>876</v>
      </c>
      <c r="B877">
        <v>53.1</v>
      </c>
      <c r="C877">
        <v>31.356197000000002</v>
      </c>
      <c r="D877">
        <v>22.093557000000001</v>
      </c>
    </row>
    <row r="878" spans="1:4" x14ac:dyDescent="0.25">
      <c r="A878">
        <v>877</v>
      </c>
      <c r="B878">
        <v>54.4</v>
      </c>
      <c r="C878">
        <v>30.966649</v>
      </c>
      <c r="D878">
        <v>21.819081000000001</v>
      </c>
    </row>
    <row r="879" spans="1:4" x14ac:dyDescent="0.25">
      <c r="A879">
        <v>878</v>
      </c>
      <c r="B879">
        <v>53.4</v>
      </c>
      <c r="C879">
        <v>30.107953999999999</v>
      </c>
      <c r="D879">
        <v>21.214044999999999</v>
      </c>
    </row>
    <row r="880" spans="1:4" x14ac:dyDescent="0.25">
      <c r="A880">
        <v>879</v>
      </c>
      <c r="B880">
        <v>55.7</v>
      </c>
      <c r="C880">
        <v>32.883802000000003</v>
      </c>
      <c r="D880">
        <v>23.169906000000001</v>
      </c>
    </row>
    <row r="881" spans="1:4" x14ac:dyDescent="0.25">
      <c r="A881">
        <v>880</v>
      </c>
      <c r="B881">
        <v>57.1</v>
      </c>
      <c r="C881">
        <v>34.339643000000002</v>
      </c>
      <c r="D881">
        <v>24.195691</v>
      </c>
    </row>
    <row r="882" spans="1:4" x14ac:dyDescent="0.25">
      <c r="A882">
        <v>881</v>
      </c>
      <c r="B882">
        <v>56.3</v>
      </c>
      <c r="C882">
        <v>32.805995000000003</v>
      </c>
      <c r="D882">
        <v>23.115084</v>
      </c>
    </row>
    <row r="883" spans="1:4" x14ac:dyDescent="0.25">
      <c r="A883">
        <v>882</v>
      </c>
      <c r="B883">
        <v>58.2</v>
      </c>
      <c r="C883">
        <v>34.582590000000003</v>
      </c>
      <c r="D883">
        <v>24.366871</v>
      </c>
    </row>
    <row r="884" spans="1:4" x14ac:dyDescent="0.25">
      <c r="A884">
        <v>883</v>
      </c>
      <c r="B884">
        <v>56.2</v>
      </c>
      <c r="C884">
        <v>32.662585</v>
      </c>
      <c r="D884">
        <v>23.014036999999998</v>
      </c>
    </row>
    <row r="885" spans="1:4" x14ac:dyDescent="0.25">
      <c r="A885">
        <v>884</v>
      </c>
      <c r="B885">
        <v>56.1</v>
      </c>
      <c r="C885">
        <v>34.388143999999997</v>
      </c>
      <c r="D885">
        <v>24.229865</v>
      </c>
    </row>
    <row r="886" spans="1:4" x14ac:dyDescent="0.25">
      <c r="A886">
        <v>885</v>
      </c>
      <c r="B886">
        <v>55.2</v>
      </c>
      <c r="C886">
        <v>33.976461999999998</v>
      </c>
      <c r="D886">
        <v>23.939793999999999</v>
      </c>
    </row>
    <row r="887" spans="1:4" x14ac:dyDescent="0.25">
      <c r="A887">
        <v>886</v>
      </c>
      <c r="B887">
        <v>53</v>
      </c>
      <c r="C887">
        <v>35.305019999999999</v>
      </c>
      <c r="D887">
        <v>24.875895</v>
      </c>
    </row>
    <row r="888" spans="1:4" x14ac:dyDescent="0.25">
      <c r="A888">
        <v>887</v>
      </c>
      <c r="B888">
        <v>52</v>
      </c>
      <c r="C888">
        <v>37.443289999999998</v>
      </c>
      <c r="D888">
        <v>26.382518999999998</v>
      </c>
    </row>
    <row r="889" spans="1:4" x14ac:dyDescent="0.25">
      <c r="A889">
        <v>888</v>
      </c>
      <c r="B889">
        <v>51.8</v>
      </c>
      <c r="C889">
        <v>36.352594000000003</v>
      </c>
      <c r="D889">
        <v>25.614014999999998</v>
      </c>
    </row>
    <row r="890" spans="1:4" x14ac:dyDescent="0.25">
      <c r="A890">
        <v>889</v>
      </c>
      <c r="B890">
        <v>48.9</v>
      </c>
      <c r="C890">
        <v>30.475673</v>
      </c>
      <c r="D890">
        <v>21.473140000000001</v>
      </c>
    </row>
    <row r="891" spans="1:4" x14ac:dyDescent="0.25">
      <c r="A891">
        <v>890</v>
      </c>
      <c r="B891">
        <v>51.7</v>
      </c>
      <c r="C891">
        <v>33.747593000000002</v>
      </c>
      <c r="D891">
        <v>23.778531999999998</v>
      </c>
    </row>
    <row r="892" spans="1:4" x14ac:dyDescent="0.25">
      <c r="A892">
        <v>891</v>
      </c>
      <c r="B892">
        <v>54</v>
      </c>
      <c r="C892">
        <v>37.273761999999998</v>
      </c>
      <c r="D892">
        <v>26.263069000000002</v>
      </c>
    </row>
    <row r="893" spans="1:4" x14ac:dyDescent="0.25">
      <c r="A893">
        <v>892</v>
      </c>
      <c r="B893">
        <v>53.9</v>
      </c>
      <c r="C893">
        <v>38.756934999999999</v>
      </c>
      <c r="D893">
        <v>27.308112000000001</v>
      </c>
    </row>
    <row r="894" spans="1:4" x14ac:dyDescent="0.25">
      <c r="A894">
        <v>893</v>
      </c>
      <c r="B894">
        <v>51.1</v>
      </c>
      <c r="C894">
        <v>35.479101999999997</v>
      </c>
      <c r="D894">
        <v>24.998553000000001</v>
      </c>
    </row>
    <row r="895" spans="1:4" x14ac:dyDescent="0.25">
      <c r="A895">
        <v>894</v>
      </c>
      <c r="B895">
        <v>49.5</v>
      </c>
      <c r="C895">
        <v>32.619864</v>
      </c>
      <c r="D895">
        <v>22.983936</v>
      </c>
    </row>
    <row r="896" spans="1:4" x14ac:dyDescent="0.25">
      <c r="A896">
        <v>895</v>
      </c>
      <c r="B896">
        <v>46.7</v>
      </c>
      <c r="C896">
        <v>32.839846999999999</v>
      </c>
      <c r="D896">
        <v>23.138936000000001</v>
      </c>
    </row>
    <row r="897" spans="1:4" x14ac:dyDescent="0.25">
      <c r="A897">
        <v>896</v>
      </c>
      <c r="B897">
        <v>46.7</v>
      </c>
      <c r="C897">
        <v>33.73442</v>
      </c>
      <c r="D897">
        <v>23.769251000000001</v>
      </c>
    </row>
    <row r="898" spans="1:4" x14ac:dyDescent="0.25">
      <c r="A898">
        <v>897</v>
      </c>
      <c r="B898">
        <v>44.2</v>
      </c>
      <c r="C898">
        <v>30.411255000000001</v>
      </c>
      <c r="D898">
        <v>21.427751000000001</v>
      </c>
    </row>
    <row r="899" spans="1:4" x14ac:dyDescent="0.25">
      <c r="A899">
        <v>898</v>
      </c>
      <c r="B899">
        <v>41.7</v>
      </c>
      <c r="C899">
        <v>26.750077999999998</v>
      </c>
      <c r="D899">
        <v>18.848088000000001</v>
      </c>
    </row>
    <row r="900" spans="1:4" x14ac:dyDescent="0.25">
      <c r="A900">
        <v>899</v>
      </c>
      <c r="B900">
        <v>42.2</v>
      </c>
      <c r="C900">
        <v>30.363721000000002</v>
      </c>
      <c r="D900">
        <v>21.394259000000002</v>
      </c>
    </row>
    <row r="901" spans="1:4" x14ac:dyDescent="0.25">
      <c r="A901">
        <v>900</v>
      </c>
      <c r="B901">
        <v>43.4</v>
      </c>
      <c r="C901">
        <v>30.489342000000001</v>
      </c>
      <c r="D901">
        <v>21.482771</v>
      </c>
    </row>
    <row r="902" spans="1:4" x14ac:dyDescent="0.25">
      <c r="A902">
        <v>901</v>
      </c>
      <c r="B902">
        <v>42.1</v>
      </c>
      <c r="C902">
        <v>30.744285999999999</v>
      </c>
      <c r="D902">
        <v>21.662403999999999</v>
      </c>
    </row>
    <row r="903" spans="1:4" x14ac:dyDescent="0.25">
      <c r="A903">
        <v>902</v>
      </c>
      <c r="B903">
        <v>41.4</v>
      </c>
      <c r="C903">
        <v>28.379179000000001</v>
      </c>
      <c r="D903">
        <v>19.995951000000002</v>
      </c>
    </row>
    <row r="904" spans="1:4" x14ac:dyDescent="0.25">
      <c r="A904">
        <v>903</v>
      </c>
      <c r="B904">
        <v>40.799999999999997</v>
      </c>
      <c r="C904">
        <v>27.703990999999998</v>
      </c>
      <c r="D904">
        <v>19.520215</v>
      </c>
    </row>
    <row r="905" spans="1:4" x14ac:dyDescent="0.25">
      <c r="A905">
        <v>904</v>
      </c>
      <c r="B905">
        <v>43.8</v>
      </c>
      <c r="C905">
        <v>31.929784000000001</v>
      </c>
      <c r="D905">
        <v>22.497706000000001</v>
      </c>
    </row>
    <row r="906" spans="1:4" x14ac:dyDescent="0.25">
      <c r="A906">
        <v>905</v>
      </c>
      <c r="B906">
        <v>42.5</v>
      </c>
      <c r="C906">
        <v>28.578351999999999</v>
      </c>
      <c r="D906">
        <v>20.136289000000001</v>
      </c>
    </row>
    <row r="907" spans="1:4" x14ac:dyDescent="0.25">
      <c r="A907">
        <v>906</v>
      </c>
      <c r="B907">
        <v>40.5</v>
      </c>
      <c r="C907">
        <v>28.430226000000001</v>
      </c>
      <c r="D907">
        <v>20.03192</v>
      </c>
    </row>
    <row r="908" spans="1:4" x14ac:dyDescent="0.25">
      <c r="A908">
        <v>907</v>
      </c>
      <c r="B908">
        <v>42.3</v>
      </c>
      <c r="C908">
        <v>29.881432</v>
      </c>
      <c r="D908">
        <v>21.054438000000001</v>
      </c>
    </row>
    <row r="909" spans="1:4" x14ac:dyDescent="0.25">
      <c r="A909">
        <v>908</v>
      </c>
      <c r="B909">
        <v>42.8</v>
      </c>
      <c r="C909">
        <v>28.200866999999999</v>
      </c>
      <c r="D909">
        <v>19.870312999999999</v>
      </c>
    </row>
    <row r="910" spans="1:4" x14ac:dyDescent="0.25">
      <c r="A910">
        <v>909</v>
      </c>
      <c r="B910">
        <v>42.2</v>
      </c>
      <c r="C910">
        <v>28.568825</v>
      </c>
      <c r="D910">
        <v>20.129576</v>
      </c>
    </row>
    <row r="911" spans="1:4" x14ac:dyDescent="0.25">
      <c r="A911">
        <v>910</v>
      </c>
      <c r="B911">
        <v>44.3</v>
      </c>
      <c r="C911">
        <v>30.507012</v>
      </c>
      <c r="D911">
        <v>21.495221000000001</v>
      </c>
    </row>
    <row r="912" spans="1:4" x14ac:dyDescent="0.25">
      <c r="A912">
        <v>911</v>
      </c>
      <c r="B912">
        <v>42.5</v>
      </c>
      <c r="C912">
        <v>29.338068</v>
      </c>
      <c r="D912">
        <v>20.671583999999999</v>
      </c>
    </row>
    <row r="913" spans="1:4" x14ac:dyDescent="0.25">
      <c r="A913">
        <v>912</v>
      </c>
      <c r="B913">
        <v>41.3</v>
      </c>
      <c r="C913">
        <v>28.674610999999999</v>
      </c>
      <c r="D913">
        <v>20.204113</v>
      </c>
    </row>
    <row r="914" spans="1:4" x14ac:dyDescent="0.25">
      <c r="A914">
        <v>913</v>
      </c>
      <c r="B914">
        <v>39.5</v>
      </c>
      <c r="C914">
        <v>26.850408999999999</v>
      </c>
      <c r="D914">
        <v>18.918780999999999</v>
      </c>
    </row>
    <row r="915" spans="1:4" x14ac:dyDescent="0.25">
      <c r="A915">
        <v>914</v>
      </c>
      <c r="B915">
        <v>39.799999999999997</v>
      </c>
      <c r="C915">
        <v>27.71602</v>
      </c>
      <c r="D915">
        <v>19.528690000000001</v>
      </c>
    </row>
    <row r="916" spans="1:4" x14ac:dyDescent="0.25">
      <c r="A916">
        <v>915</v>
      </c>
      <c r="B916">
        <v>39.799999999999997</v>
      </c>
      <c r="C916">
        <v>27.466342999999998</v>
      </c>
      <c r="D916">
        <v>19.352768000000001</v>
      </c>
    </row>
    <row r="917" spans="1:4" x14ac:dyDescent="0.25">
      <c r="A917">
        <v>916</v>
      </c>
      <c r="B917">
        <v>40.9</v>
      </c>
      <c r="C917">
        <v>28.092901000000001</v>
      </c>
      <c r="D917">
        <v>19.794241</v>
      </c>
    </row>
    <row r="918" spans="1:4" x14ac:dyDescent="0.25">
      <c r="A918">
        <v>917</v>
      </c>
      <c r="B918">
        <v>45.2</v>
      </c>
      <c r="C918">
        <v>30.520667</v>
      </c>
      <c r="D918">
        <v>21.504843000000001</v>
      </c>
    </row>
    <row r="919" spans="1:4" x14ac:dyDescent="0.25">
      <c r="A919">
        <v>918</v>
      </c>
      <c r="B919">
        <v>47.1</v>
      </c>
      <c r="C919">
        <v>33.378137000000002</v>
      </c>
      <c r="D919">
        <v>23.518214</v>
      </c>
    </row>
    <row r="920" spans="1:4" x14ac:dyDescent="0.25">
      <c r="A920">
        <v>919</v>
      </c>
      <c r="B920">
        <v>49.6</v>
      </c>
      <c r="C920">
        <v>36.679392</v>
      </c>
      <c r="D920">
        <v>25.844276000000001</v>
      </c>
    </row>
    <row r="921" spans="1:4" x14ac:dyDescent="0.25">
      <c r="A921">
        <v>920</v>
      </c>
      <c r="B921">
        <v>51.3</v>
      </c>
      <c r="C921">
        <v>39.975130999999998</v>
      </c>
      <c r="D921">
        <v>28.166452</v>
      </c>
    </row>
    <row r="922" spans="1:4" x14ac:dyDescent="0.25">
      <c r="A922">
        <v>921</v>
      </c>
      <c r="B922">
        <v>51.9</v>
      </c>
      <c r="C922">
        <v>39.652518000000001</v>
      </c>
      <c r="D922">
        <v>27.939139999999998</v>
      </c>
    </row>
    <row r="923" spans="1:4" x14ac:dyDescent="0.25">
      <c r="A923">
        <v>922</v>
      </c>
      <c r="B923">
        <v>53.3</v>
      </c>
      <c r="C923">
        <v>43.688417000000001</v>
      </c>
      <c r="D923">
        <v>30.782831000000002</v>
      </c>
    </row>
    <row r="924" spans="1:4" x14ac:dyDescent="0.25">
      <c r="A924">
        <v>923</v>
      </c>
      <c r="B924">
        <v>50.1</v>
      </c>
      <c r="C924">
        <v>37.394146999999997</v>
      </c>
      <c r="D924">
        <v>26.347892000000002</v>
      </c>
    </row>
    <row r="925" spans="1:4" x14ac:dyDescent="0.25">
      <c r="A925">
        <v>924</v>
      </c>
      <c r="B925">
        <v>49</v>
      </c>
      <c r="C925">
        <v>35.084026000000001</v>
      </c>
      <c r="D925">
        <v>24.720182999999999</v>
      </c>
    </row>
    <row r="926" spans="1:4" x14ac:dyDescent="0.25">
      <c r="A926">
        <v>925</v>
      </c>
      <c r="B926">
        <v>48.7</v>
      </c>
      <c r="C926">
        <v>35.115839999999999</v>
      </c>
      <c r="D926">
        <v>24.742598999999998</v>
      </c>
    </row>
    <row r="927" spans="1:4" x14ac:dyDescent="0.25">
      <c r="A927">
        <v>926</v>
      </c>
      <c r="B927">
        <v>45.8</v>
      </c>
      <c r="C927">
        <v>32.744126000000001</v>
      </c>
      <c r="D927">
        <v>23.071490000000001</v>
      </c>
    </row>
    <row r="928" spans="1:4" x14ac:dyDescent="0.25">
      <c r="A928">
        <v>927</v>
      </c>
      <c r="B928">
        <v>46.4</v>
      </c>
      <c r="C928">
        <v>34.351775000000004</v>
      </c>
      <c r="D928">
        <v>24.204239000000001</v>
      </c>
    </row>
    <row r="929" spans="1:4" x14ac:dyDescent="0.25">
      <c r="A929">
        <v>928</v>
      </c>
      <c r="B929">
        <v>44.4</v>
      </c>
      <c r="C929">
        <v>32.194547999999998</v>
      </c>
      <c r="D929">
        <v>22.684258</v>
      </c>
    </row>
    <row r="930" spans="1:4" x14ac:dyDescent="0.25">
      <c r="A930">
        <v>929</v>
      </c>
      <c r="B930">
        <v>42.9</v>
      </c>
      <c r="C930">
        <v>30.747900000000001</v>
      </c>
      <c r="D930">
        <v>21.664950999999999</v>
      </c>
    </row>
    <row r="931" spans="1:4" x14ac:dyDescent="0.25">
      <c r="A931">
        <v>930</v>
      </c>
      <c r="B931">
        <v>42.2</v>
      </c>
      <c r="C931">
        <v>29.880503000000001</v>
      </c>
      <c r="D931">
        <v>21.053782999999999</v>
      </c>
    </row>
    <row r="932" spans="1:4" x14ac:dyDescent="0.25">
      <c r="A932">
        <v>931</v>
      </c>
      <c r="B932">
        <v>42.9</v>
      </c>
      <c r="C932">
        <v>31.585685999999999</v>
      </c>
      <c r="D932">
        <v>22.255254000000001</v>
      </c>
    </row>
    <row r="933" spans="1:4" x14ac:dyDescent="0.25">
      <c r="A933">
        <v>932</v>
      </c>
      <c r="B933">
        <v>42.9</v>
      </c>
      <c r="C933">
        <v>31.426988000000001</v>
      </c>
      <c r="D933">
        <v>22.143436000000001</v>
      </c>
    </row>
    <row r="934" spans="1:4" x14ac:dyDescent="0.25">
      <c r="A934">
        <v>933</v>
      </c>
      <c r="B934">
        <v>40.6</v>
      </c>
      <c r="C934">
        <v>28.511986</v>
      </c>
      <c r="D934">
        <v>20.089527</v>
      </c>
    </row>
    <row r="935" spans="1:4" x14ac:dyDescent="0.25">
      <c r="A935">
        <v>934</v>
      </c>
      <c r="B935">
        <v>42.5</v>
      </c>
      <c r="C935">
        <v>30.565957999999998</v>
      </c>
      <c r="D935">
        <v>21.536754999999999</v>
      </c>
    </row>
    <row r="936" spans="1:4" x14ac:dyDescent="0.25">
      <c r="A936">
        <v>935</v>
      </c>
      <c r="B936">
        <v>40.4</v>
      </c>
      <c r="C936">
        <v>28.036484000000002</v>
      </c>
      <c r="D936">
        <v>19.754489</v>
      </c>
    </row>
    <row r="937" spans="1:4" x14ac:dyDescent="0.25">
      <c r="A937">
        <v>936</v>
      </c>
      <c r="B937">
        <v>40.6</v>
      </c>
      <c r="C937">
        <v>28.190621</v>
      </c>
      <c r="D937">
        <v>19.863094</v>
      </c>
    </row>
    <row r="938" spans="1:4" x14ac:dyDescent="0.25">
      <c r="A938">
        <v>937</v>
      </c>
      <c r="B938">
        <v>40.1</v>
      </c>
      <c r="C938">
        <v>27.375779999999999</v>
      </c>
      <c r="D938">
        <v>19.288957</v>
      </c>
    </row>
    <row r="939" spans="1:4" x14ac:dyDescent="0.25">
      <c r="A939">
        <v>938</v>
      </c>
      <c r="B939">
        <v>40.299999999999997</v>
      </c>
      <c r="C939">
        <v>27.656825999999999</v>
      </c>
      <c r="D939">
        <v>19.486982000000001</v>
      </c>
    </row>
    <row r="940" spans="1:4" x14ac:dyDescent="0.25">
      <c r="A940">
        <v>939</v>
      </c>
      <c r="B940">
        <v>37.700000000000003</v>
      </c>
      <c r="C940">
        <v>25.884573</v>
      </c>
      <c r="D940">
        <v>18.238254000000001</v>
      </c>
    </row>
    <row r="941" spans="1:4" x14ac:dyDescent="0.25">
      <c r="A941">
        <v>940</v>
      </c>
      <c r="B941">
        <v>41.5</v>
      </c>
      <c r="C941">
        <v>31.847728</v>
      </c>
      <c r="D941">
        <v>22.439889000000001</v>
      </c>
    </row>
    <row r="942" spans="1:4" x14ac:dyDescent="0.25">
      <c r="A942">
        <v>941</v>
      </c>
      <c r="B942">
        <v>44.7</v>
      </c>
      <c r="C942">
        <v>36.052585000000001</v>
      </c>
      <c r="D942">
        <v>25.402629000000001</v>
      </c>
    </row>
    <row r="943" spans="1:4" x14ac:dyDescent="0.25">
      <c r="A943">
        <v>942</v>
      </c>
      <c r="B943">
        <v>42.7</v>
      </c>
      <c r="C943">
        <v>33.038865999999999</v>
      </c>
      <c r="D943">
        <v>23.279164000000002</v>
      </c>
    </row>
    <row r="944" spans="1:4" x14ac:dyDescent="0.25">
      <c r="A944">
        <v>943</v>
      </c>
      <c r="B944">
        <v>43.5</v>
      </c>
      <c r="C944">
        <v>34.593673000000003</v>
      </c>
      <c r="D944">
        <v>24.374680000000001</v>
      </c>
    </row>
    <row r="945" spans="1:4" x14ac:dyDescent="0.25">
      <c r="A945">
        <v>944</v>
      </c>
      <c r="B945">
        <v>42.3</v>
      </c>
      <c r="C945">
        <v>36.878328000000003</v>
      </c>
      <c r="D945">
        <v>25.984446999999999</v>
      </c>
    </row>
    <row r="946" spans="1:4" x14ac:dyDescent="0.25">
      <c r="A946">
        <v>945</v>
      </c>
      <c r="B946">
        <v>42.6</v>
      </c>
      <c r="C946">
        <v>36.301820999999997</v>
      </c>
      <c r="D946">
        <v>25.578240000000001</v>
      </c>
    </row>
    <row r="947" spans="1:4" x14ac:dyDescent="0.25">
      <c r="A947">
        <v>946</v>
      </c>
      <c r="B947">
        <v>40.799999999999997</v>
      </c>
      <c r="C947">
        <v>33.779677999999997</v>
      </c>
      <c r="D947">
        <v>23.80114</v>
      </c>
    </row>
    <row r="948" spans="1:4" x14ac:dyDescent="0.25">
      <c r="A948">
        <v>947</v>
      </c>
      <c r="B948">
        <v>40.4</v>
      </c>
      <c r="C948">
        <v>31.031167</v>
      </c>
      <c r="D948">
        <v>21.864540999999999</v>
      </c>
    </row>
    <row r="949" spans="1:4" x14ac:dyDescent="0.25">
      <c r="A949">
        <v>948</v>
      </c>
      <c r="B949">
        <v>40.1</v>
      </c>
      <c r="C949">
        <v>30.787624000000001</v>
      </c>
      <c r="D949">
        <v>21.69294</v>
      </c>
    </row>
    <row r="950" spans="1:4" x14ac:dyDescent="0.25">
      <c r="A950">
        <v>949</v>
      </c>
      <c r="B950">
        <v>37.4</v>
      </c>
      <c r="C950">
        <v>26.858477000000001</v>
      </c>
      <c r="D950">
        <v>18.924465999999999</v>
      </c>
    </row>
    <row r="951" spans="1:4" x14ac:dyDescent="0.25">
      <c r="A951">
        <v>950</v>
      </c>
      <c r="B951">
        <v>37.4</v>
      </c>
      <c r="C951">
        <v>26.95758</v>
      </c>
      <c r="D951">
        <v>18.994294</v>
      </c>
    </row>
    <row r="952" spans="1:4" x14ac:dyDescent="0.25">
      <c r="A952">
        <v>951</v>
      </c>
      <c r="B952">
        <v>35.700000000000003</v>
      </c>
      <c r="C952">
        <v>25.612714</v>
      </c>
      <c r="D952">
        <v>18.046702</v>
      </c>
    </row>
    <row r="953" spans="1:4" x14ac:dyDescent="0.25">
      <c r="A953">
        <v>952</v>
      </c>
      <c r="B953">
        <v>35.200000000000003</v>
      </c>
      <c r="C953">
        <v>26.519594000000001</v>
      </c>
      <c r="D953">
        <v>18.685690000000001</v>
      </c>
    </row>
    <row r="954" spans="1:4" x14ac:dyDescent="0.25">
      <c r="A954">
        <v>953</v>
      </c>
      <c r="B954">
        <v>35.4</v>
      </c>
      <c r="C954">
        <v>26.081921999999999</v>
      </c>
      <c r="D954">
        <v>18.377306000000001</v>
      </c>
    </row>
    <row r="955" spans="1:4" x14ac:dyDescent="0.25">
      <c r="A955">
        <v>954</v>
      </c>
      <c r="B955">
        <v>33.799999999999997</v>
      </c>
      <c r="C955">
        <v>24.525722999999999</v>
      </c>
      <c r="D955">
        <v>17.280809000000001</v>
      </c>
    </row>
    <row r="956" spans="1:4" x14ac:dyDescent="0.25">
      <c r="A956">
        <v>955</v>
      </c>
      <c r="B956">
        <v>33.5</v>
      </c>
      <c r="C956">
        <v>24.914297999999999</v>
      </c>
      <c r="D956">
        <v>17.554597999999999</v>
      </c>
    </row>
    <row r="957" spans="1:4" x14ac:dyDescent="0.25">
      <c r="A957">
        <v>956</v>
      </c>
      <c r="B957">
        <v>33.700000000000003</v>
      </c>
      <c r="C957">
        <v>25.002444000000001</v>
      </c>
      <c r="D957">
        <v>17.616707000000002</v>
      </c>
    </row>
    <row r="958" spans="1:4" x14ac:dyDescent="0.25">
      <c r="A958">
        <v>957</v>
      </c>
      <c r="B958">
        <v>35.1</v>
      </c>
      <c r="C958">
        <v>27.533615999999999</v>
      </c>
      <c r="D958">
        <v>19.400168000000001</v>
      </c>
    </row>
    <row r="959" spans="1:4" x14ac:dyDescent="0.25">
      <c r="A959">
        <v>958</v>
      </c>
      <c r="B959">
        <v>34.799999999999997</v>
      </c>
      <c r="C959">
        <v>27.017690000000002</v>
      </c>
      <c r="D959">
        <v>19.036646999999999</v>
      </c>
    </row>
    <row r="960" spans="1:4" x14ac:dyDescent="0.25">
      <c r="A960">
        <v>959</v>
      </c>
      <c r="B960">
        <v>34.700000000000003</v>
      </c>
      <c r="C960">
        <v>26.849581000000001</v>
      </c>
      <c r="D960">
        <v>18.918198</v>
      </c>
    </row>
    <row r="961" spans="1:4" x14ac:dyDescent="0.25">
      <c r="A961">
        <v>960</v>
      </c>
      <c r="B961">
        <v>34.9</v>
      </c>
      <c r="C961">
        <v>26.983328</v>
      </c>
      <c r="D961">
        <v>19.012436000000001</v>
      </c>
    </row>
    <row r="962" spans="1:4" x14ac:dyDescent="0.25">
      <c r="A962">
        <v>961</v>
      </c>
      <c r="B962">
        <v>34.9</v>
      </c>
      <c r="C962">
        <v>27.204778999999998</v>
      </c>
      <c r="D962">
        <v>19.168469999999999</v>
      </c>
    </row>
    <row r="963" spans="1:4" x14ac:dyDescent="0.25">
      <c r="A963">
        <v>962</v>
      </c>
      <c r="B963">
        <v>35.700000000000003</v>
      </c>
      <c r="C963">
        <v>28.693978999999999</v>
      </c>
      <c r="D963">
        <v>20.217759999999998</v>
      </c>
    </row>
    <row r="964" spans="1:4" x14ac:dyDescent="0.25">
      <c r="A964">
        <v>963</v>
      </c>
      <c r="B964">
        <v>34.799999999999997</v>
      </c>
      <c r="C964">
        <v>27.332519999999999</v>
      </c>
      <c r="D964">
        <v>19.258476999999999</v>
      </c>
    </row>
    <row r="965" spans="1:4" x14ac:dyDescent="0.25">
      <c r="A965">
        <v>964</v>
      </c>
      <c r="B965">
        <v>33</v>
      </c>
      <c r="C965">
        <v>25.355253999999999</v>
      </c>
      <c r="D965">
        <v>17.865296000000001</v>
      </c>
    </row>
    <row r="966" spans="1:4" x14ac:dyDescent="0.25">
      <c r="A966">
        <v>965</v>
      </c>
      <c r="B966">
        <v>33.5</v>
      </c>
      <c r="C966">
        <v>28.66376</v>
      </c>
      <c r="D966">
        <v>20.196466999999998</v>
      </c>
    </row>
    <row r="967" spans="1:4" x14ac:dyDescent="0.25">
      <c r="A967">
        <v>966</v>
      </c>
      <c r="B967">
        <v>37.9</v>
      </c>
      <c r="C967">
        <v>33.762076</v>
      </c>
      <c r="D967">
        <v>23.788737999999999</v>
      </c>
    </row>
    <row r="968" spans="1:4" x14ac:dyDescent="0.25">
      <c r="A968">
        <v>967</v>
      </c>
      <c r="B968">
        <v>41.4</v>
      </c>
      <c r="C968">
        <v>39.107259999999997</v>
      </c>
      <c r="D968">
        <v>27.554950999999999</v>
      </c>
    </row>
    <row r="969" spans="1:4" x14ac:dyDescent="0.25">
      <c r="A969">
        <v>968</v>
      </c>
      <c r="B969">
        <v>40.5</v>
      </c>
      <c r="C969">
        <v>40.064531000000002</v>
      </c>
      <c r="D969">
        <v>28.229444000000001</v>
      </c>
    </row>
    <row r="970" spans="1:4" x14ac:dyDescent="0.25">
      <c r="A970">
        <v>969</v>
      </c>
      <c r="B970">
        <v>42.7</v>
      </c>
      <c r="C970">
        <v>40.920112000000003</v>
      </c>
      <c r="D970">
        <v>28.832284999999999</v>
      </c>
    </row>
    <row r="971" spans="1:4" x14ac:dyDescent="0.25">
      <c r="A971">
        <v>970</v>
      </c>
      <c r="B971">
        <v>42.8</v>
      </c>
      <c r="C971">
        <v>41.752710999999998</v>
      </c>
      <c r="D971">
        <v>29.418934</v>
      </c>
    </row>
    <row r="972" spans="1:4" x14ac:dyDescent="0.25">
      <c r="A972">
        <v>971</v>
      </c>
      <c r="B972">
        <v>43.7</v>
      </c>
      <c r="C972">
        <v>43.156176000000002</v>
      </c>
      <c r="D972">
        <v>30.407814999999999</v>
      </c>
    </row>
    <row r="973" spans="1:4" x14ac:dyDescent="0.25">
      <c r="A973">
        <v>972</v>
      </c>
      <c r="B973">
        <v>42.6</v>
      </c>
      <c r="C973">
        <v>42.442641000000002</v>
      </c>
      <c r="D973">
        <v>29.905058</v>
      </c>
    </row>
    <row r="974" spans="1:4" x14ac:dyDescent="0.25">
      <c r="A974">
        <v>973</v>
      </c>
      <c r="B974">
        <v>40.299999999999997</v>
      </c>
      <c r="C974">
        <v>39.614952000000002</v>
      </c>
      <c r="D974">
        <v>27.912669999999999</v>
      </c>
    </row>
    <row r="975" spans="1:4" x14ac:dyDescent="0.25">
      <c r="A975">
        <v>974</v>
      </c>
      <c r="B975">
        <v>37.299999999999997</v>
      </c>
      <c r="C975">
        <v>37.151491999999998</v>
      </c>
      <c r="D975">
        <v>26.176918000000001</v>
      </c>
    </row>
    <row r="976" spans="1:4" x14ac:dyDescent="0.25">
      <c r="A976">
        <v>975</v>
      </c>
      <c r="B976">
        <v>37.6</v>
      </c>
      <c r="C976">
        <v>38.161062000000001</v>
      </c>
      <c r="D976">
        <v>26.888259999999999</v>
      </c>
    </row>
    <row r="977" spans="1:4" x14ac:dyDescent="0.25">
      <c r="A977">
        <v>976</v>
      </c>
      <c r="B977">
        <v>37.200000000000003</v>
      </c>
      <c r="C977">
        <v>38.674712</v>
      </c>
      <c r="D977">
        <v>27.250177999999998</v>
      </c>
    </row>
    <row r="978" spans="1:4" x14ac:dyDescent="0.25">
      <c r="A978">
        <v>977</v>
      </c>
      <c r="B978">
        <v>35.5</v>
      </c>
      <c r="C978">
        <v>36.185479000000001</v>
      </c>
      <c r="D978">
        <v>25.496265999999999</v>
      </c>
    </row>
    <row r="979" spans="1:4" x14ac:dyDescent="0.25">
      <c r="A979">
        <v>978</v>
      </c>
      <c r="B979">
        <v>38</v>
      </c>
      <c r="C979">
        <v>40.411769</v>
      </c>
      <c r="D979">
        <v>28.474107</v>
      </c>
    </row>
    <row r="980" spans="1:4" x14ac:dyDescent="0.25">
      <c r="A980">
        <v>979</v>
      </c>
      <c r="B980">
        <v>36.299999999999997</v>
      </c>
      <c r="C980">
        <v>35.490374000000003</v>
      </c>
      <c r="D980">
        <v>25.006495000000001</v>
      </c>
    </row>
    <row r="981" spans="1:4" x14ac:dyDescent="0.25">
      <c r="A981">
        <v>980</v>
      </c>
      <c r="B981">
        <v>37.4</v>
      </c>
      <c r="C981">
        <v>35.293059</v>
      </c>
      <c r="D981">
        <v>24.867467000000001</v>
      </c>
    </row>
    <row r="982" spans="1:4" x14ac:dyDescent="0.25">
      <c r="A982">
        <v>981</v>
      </c>
      <c r="B982">
        <v>36.299999999999997</v>
      </c>
      <c r="C982">
        <v>34.689255000000003</v>
      </c>
      <c r="D982">
        <v>24.442028000000001</v>
      </c>
    </row>
    <row r="983" spans="1:4" x14ac:dyDescent="0.25">
      <c r="A983">
        <v>982</v>
      </c>
      <c r="B983">
        <v>37.299999999999997</v>
      </c>
      <c r="C983">
        <v>36.572758999999998</v>
      </c>
      <c r="D983">
        <v>25.769143</v>
      </c>
    </row>
    <row r="984" spans="1:4" x14ac:dyDescent="0.25">
      <c r="A984">
        <v>983</v>
      </c>
      <c r="B984">
        <v>37.9</v>
      </c>
      <c r="C984">
        <v>37.140723000000001</v>
      </c>
      <c r="D984">
        <v>26.169329999999999</v>
      </c>
    </row>
    <row r="985" spans="1:4" x14ac:dyDescent="0.25">
      <c r="A985">
        <v>984</v>
      </c>
      <c r="B985">
        <v>36.9</v>
      </c>
      <c r="C985">
        <v>36.305647</v>
      </c>
      <c r="D985">
        <v>25.580936000000001</v>
      </c>
    </row>
    <row r="986" spans="1:4" x14ac:dyDescent="0.25">
      <c r="A986">
        <v>985</v>
      </c>
      <c r="B986">
        <v>35.1</v>
      </c>
      <c r="C986">
        <v>33.140945000000002</v>
      </c>
      <c r="D986">
        <v>23.351089000000002</v>
      </c>
    </row>
    <row r="987" spans="1:4" x14ac:dyDescent="0.25">
      <c r="A987">
        <v>986</v>
      </c>
      <c r="B987">
        <v>34.1</v>
      </c>
      <c r="C987">
        <v>31.214134999999999</v>
      </c>
      <c r="D987">
        <v>21.993459999999999</v>
      </c>
    </row>
    <row r="988" spans="1:4" x14ac:dyDescent="0.25">
      <c r="A988">
        <v>987</v>
      </c>
      <c r="B988">
        <v>35.299999999999997</v>
      </c>
      <c r="C988">
        <v>34.009965999999999</v>
      </c>
      <c r="D988">
        <v>23.963401000000001</v>
      </c>
    </row>
    <row r="989" spans="1:4" x14ac:dyDescent="0.25">
      <c r="A989">
        <v>988</v>
      </c>
      <c r="B989">
        <v>33.200000000000003</v>
      </c>
      <c r="C989">
        <v>30.684052999999999</v>
      </c>
      <c r="D989">
        <v>21.619964</v>
      </c>
    </row>
    <row r="990" spans="1:4" x14ac:dyDescent="0.25">
      <c r="A990">
        <v>989</v>
      </c>
      <c r="B990">
        <v>31.3</v>
      </c>
      <c r="C990">
        <v>28.245156999999999</v>
      </c>
      <c r="D990">
        <v>19.901520000000001</v>
      </c>
    </row>
    <row r="991" spans="1:4" x14ac:dyDescent="0.25">
      <c r="A991">
        <v>990</v>
      </c>
      <c r="B991">
        <v>31.1</v>
      </c>
      <c r="C991">
        <v>29.030443999999999</v>
      </c>
      <c r="D991">
        <v>20.454832</v>
      </c>
    </row>
    <row r="992" spans="1:4" x14ac:dyDescent="0.25">
      <c r="A992">
        <v>991</v>
      </c>
      <c r="B992">
        <v>31.6</v>
      </c>
      <c r="C992">
        <v>30.052547000000001</v>
      </c>
      <c r="D992">
        <v>21.175004999999999</v>
      </c>
    </row>
    <row r="993" spans="1:4" x14ac:dyDescent="0.25">
      <c r="A993">
        <v>992</v>
      </c>
      <c r="B993">
        <v>30.8</v>
      </c>
      <c r="C993">
        <v>29.366648000000001</v>
      </c>
      <c r="D993">
        <v>20.691721999999999</v>
      </c>
    </row>
    <row r="994" spans="1:4" x14ac:dyDescent="0.25">
      <c r="A994">
        <v>993</v>
      </c>
      <c r="B994">
        <v>30.6</v>
      </c>
      <c r="C994">
        <v>29.250641000000002</v>
      </c>
      <c r="D994">
        <v>20.609983</v>
      </c>
    </row>
    <row r="995" spans="1:4" x14ac:dyDescent="0.25">
      <c r="A995">
        <v>994</v>
      </c>
      <c r="B995">
        <v>30.7</v>
      </c>
      <c r="C995">
        <v>29.620000999999998</v>
      </c>
      <c r="D995">
        <v>20.870234</v>
      </c>
    </row>
    <row r="996" spans="1:4" x14ac:dyDescent="0.25">
      <c r="A996">
        <v>995</v>
      </c>
      <c r="B996">
        <v>32.299999999999997</v>
      </c>
      <c r="C996">
        <v>33.213284000000002</v>
      </c>
      <c r="D996">
        <v>23.402059000000001</v>
      </c>
    </row>
    <row r="997" spans="1:4" x14ac:dyDescent="0.25">
      <c r="A997">
        <v>996</v>
      </c>
      <c r="B997">
        <v>33.9</v>
      </c>
      <c r="C997">
        <v>36.843361999999999</v>
      </c>
      <c r="D997">
        <v>25.959810000000001</v>
      </c>
    </row>
    <row r="998" spans="1:4" x14ac:dyDescent="0.25">
      <c r="A998">
        <v>997</v>
      </c>
      <c r="B998">
        <v>35.9</v>
      </c>
      <c r="C998">
        <v>40.610480000000003</v>
      </c>
      <c r="D998">
        <v>28.614118999999999</v>
      </c>
    </row>
    <row r="999" spans="1:4" x14ac:dyDescent="0.25">
      <c r="A999">
        <v>998</v>
      </c>
      <c r="B999">
        <v>35.799999999999997</v>
      </c>
      <c r="C999">
        <v>41.710110999999998</v>
      </c>
      <c r="D999">
        <v>29.388918</v>
      </c>
    </row>
    <row r="1000" spans="1:4" x14ac:dyDescent="0.25">
      <c r="A1000">
        <v>999</v>
      </c>
      <c r="B1000">
        <v>33.6</v>
      </c>
      <c r="C1000">
        <v>37.777712000000001</v>
      </c>
      <c r="D1000">
        <v>26.618151999999998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E0B42-BF07-4E21-A9EB-5BB65648B598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1</v>
      </c>
      <c r="C1">
        <v>0</v>
      </c>
      <c r="D1">
        <v>0</v>
      </c>
    </row>
    <row r="2" spans="1:4" x14ac:dyDescent="0.25">
      <c r="A2">
        <v>1</v>
      </c>
      <c r="B2">
        <v>1</v>
      </c>
      <c r="C2">
        <v>0</v>
      </c>
      <c r="D2">
        <v>0</v>
      </c>
    </row>
    <row r="3" spans="1:4" x14ac:dyDescent="0.25">
      <c r="A3">
        <v>2</v>
      </c>
      <c r="B3">
        <v>1</v>
      </c>
      <c r="C3">
        <v>0</v>
      </c>
      <c r="D3">
        <v>0</v>
      </c>
    </row>
    <row r="4" spans="1:4" x14ac:dyDescent="0.25">
      <c r="A4">
        <v>3</v>
      </c>
      <c r="B4">
        <v>1</v>
      </c>
      <c r="C4">
        <v>0</v>
      </c>
      <c r="D4">
        <v>0</v>
      </c>
    </row>
    <row r="5" spans="1:4" x14ac:dyDescent="0.25">
      <c r="A5">
        <v>4</v>
      </c>
      <c r="B5">
        <v>1</v>
      </c>
      <c r="C5">
        <v>0</v>
      </c>
      <c r="D5">
        <v>0</v>
      </c>
    </row>
    <row r="6" spans="1:4" x14ac:dyDescent="0.25">
      <c r="A6">
        <v>5</v>
      </c>
      <c r="B6">
        <v>1</v>
      </c>
      <c r="C6">
        <v>0</v>
      </c>
      <c r="D6">
        <v>0</v>
      </c>
    </row>
    <row r="7" spans="1:4" x14ac:dyDescent="0.25">
      <c r="A7">
        <v>6</v>
      </c>
      <c r="B7">
        <v>1</v>
      </c>
      <c r="C7">
        <v>0</v>
      </c>
      <c r="D7">
        <v>0</v>
      </c>
    </row>
    <row r="8" spans="1:4" x14ac:dyDescent="0.25">
      <c r="A8">
        <v>7</v>
      </c>
      <c r="B8">
        <v>1</v>
      </c>
      <c r="C8">
        <v>0</v>
      </c>
      <c r="D8">
        <v>0</v>
      </c>
    </row>
    <row r="9" spans="1:4" x14ac:dyDescent="0.25">
      <c r="A9">
        <v>8</v>
      </c>
      <c r="B9">
        <v>1</v>
      </c>
      <c r="C9">
        <v>0</v>
      </c>
      <c r="D9">
        <v>0</v>
      </c>
    </row>
    <row r="10" spans="1:4" x14ac:dyDescent="0.25">
      <c r="A10">
        <v>9</v>
      </c>
      <c r="B10">
        <v>1</v>
      </c>
      <c r="C10">
        <v>0</v>
      </c>
      <c r="D10">
        <v>0</v>
      </c>
    </row>
    <row r="11" spans="1:4" x14ac:dyDescent="0.25">
      <c r="A11">
        <v>10</v>
      </c>
      <c r="B11">
        <v>1</v>
      </c>
      <c r="C11">
        <v>0</v>
      </c>
      <c r="D11">
        <v>0</v>
      </c>
    </row>
    <row r="12" spans="1:4" x14ac:dyDescent="0.25">
      <c r="A12">
        <v>11</v>
      </c>
      <c r="B12">
        <v>1</v>
      </c>
      <c r="C12">
        <v>0</v>
      </c>
      <c r="D12">
        <v>0</v>
      </c>
    </row>
    <row r="13" spans="1:4" x14ac:dyDescent="0.25">
      <c r="A13">
        <v>12</v>
      </c>
      <c r="B13">
        <v>1</v>
      </c>
      <c r="C13">
        <v>0</v>
      </c>
      <c r="D13">
        <v>0</v>
      </c>
    </row>
    <row r="14" spans="1:4" x14ac:dyDescent="0.25">
      <c r="A14">
        <v>13</v>
      </c>
      <c r="B14">
        <v>1</v>
      </c>
      <c r="C14">
        <v>0</v>
      </c>
      <c r="D14">
        <v>0</v>
      </c>
    </row>
    <row r="15" spans="1:4" x14ac:dyDescent="0.25">
      <c r="A15">
        <v>14</v>
      </c>
      <c r="B15">
        <v>1</v>
      </c>
      <c r="C15">
        <v>0</v>
      </c>
      <c r="D15">
        <v>0</v>
      </c>
    </row>
    <row r="16" spans="1:4" x14ac:dyDescent="0.25">
      <c r="A16">
        <v>15</v>
      </c>
      <c r="B16">
        <v>1</v>
      </c>
      <c r="C16">
        <v>0</v>
      </c>
      <c r="D16">
        <v>0</v>
      </c>
    </row>
    <row r="17" spans="1:4" x14ac:dyDescent="0.25">
      <c r="A17">
        <v>16</v>
      </c>
      <c r="B17">
        <v>1</v>
      </c>
      <c r="C17">
        <v>0</v>
      </c>
      <c r="D17">
        <v>0</v>
      </c>
    </row>
    <row r="18" spans="1:4" x14ac:dyDescent="0.25">
      <c r="A18">
        <v>17</v>
      </c>
      <c r="B18">
        <v>1</v>
      </c>
      <c r="C18">
        <v>0</v>
      </c>
      <c r="D18">
        <v>0</v>
      </c>
    </row>
    <row r="19" spans="1:4" x14ac:dyDescent="0.25">
      <c r="A19">
        <v>18</v>
      </c>
      <c r="B19">
        <v>1</v>
      </c>
      <c r="C19">
        <v>0</v>
      </c>
      <c r="D19">
        <v>0</v>
      </c>
    </row>
    <row r="20" spans="1:4" x14ac:dyDescent="0.25">
      <c r="A20">
        <v>19</v>
      </c>
      <c r="B20">
        <v>1</v>
      </c>
      <c r="C20">
        <v>0</v>
      </c>
      <c r="D20">
        <v>0</v>
      </c>
    </row>
    <row r="21" spans="1:4" x14ac:dyDescent="0.25">
      <c r="A21">
        <v>20</v>
      </c>
      <c r="B21">
        <v>1</v>
      </c>
      <c r="C21">
        <v>0</v>
      </c>
      <c r="D21">
        <v>0</v>
      </c>
    </row>
    <row r="22" spans="1:4" x14ac:dyDescent="0.25">
      <c r="A22">
        <v>21</v>
      </c>
      <c r="B22">
        <v>1</v>
      </c>
      <c r="C22">
        <v>0</v>
      </c>
      <c r="D22">
        <v>0</v>
      </c>
    </row>
    <row r="23" spans="1:4" x14ac:dyDescent="0.25">
      <c r="A23">
        <v>22</v>
      </c>
      <c r="B23">
        <v>1</v>
      </c>
      <c r="C23">
        <v>0</v>
      </c>
      <c r="D23">
        <v>0</v>
      </c>
    </row>
    <row r="24" spans="1:4" x14ac:dyDescent="0.25">
      <c r="A24">
        <v>23</v>
      </c>
      <c r="B24">
        <v>1</v>
      </c>
      <c r="C24">
        <v>0</v>
      </c>
      <c r="D24">
        <v>0</v>
      </c>
    </row>
    <row r="25" spans="1:4" x14ac:dyDescent="0.25">
      <c r="A25">
        <v>24</v>
      </c>
      <c r="B25">
        <v>1</v>
      </c>
      <c r="C25">
        <v>0</v>
      </c>
      <c r="D25">
        <v>0</v>
      </c>
    </row>
    <row r="26" spans="1:4" x14ac:dyDescent="0.25">
      <c r="A26">
        <v>25</v>
      </c>
      <c r="B26">
        <v>1</v>
      </c>
      <c r="C26">
        <v>0</v>
      </c>
      <c r="D26">
        <v>0</v>
      </c>
    </row>
    <row r="27" spans="1:4" x14ac:dyDescent="0.25">
      <c r="A27">
        <v>26</v>
      </c>
      <c r="B27">
        <v>1</v>
      </c>
      <c r="C27">
        <v>0</v>
      </c>
      <c r="D27">
        <v>0</v>
      </c>
    </row>
    <row r="28" spans="1:4" x14ac:dyDescent="0.25">
      <c r="A28">
        <v>27</v>
      </c>
      <c r="B28">
        <v>1</v>
      </c>
      <c r="C28">
        <v>0</v>
      </c>
      <c r="D28">
        <v>0</v>
      </c>
    </row>
    <row r="29" spans="1:4" x14ac:dyDescent="0.25">
      <c r="A29">
        <v>28</v>
      </c>
      <c r="B29">
        <v>1</v>
      </c>
      <c r="C29">
        <v>0</v>
      </c>
      <c r="D29">
        <v>0</v>
      </c>
    </row>
    <row r="30" spans="1:4" x14ac:dyDescent="0.25">
      <c r="A30">
        <v>29</v>
      </c>
      <c r="B30">
        <v>1</v>
      </c>
      <c r="C30">
        <v>0</v>
      </c>
      <c r="D30">
        <v>0</v>
      </c>
    </row>
    <row r="31" spans="1:4" x14ac:dyDescent="0.25">
      <c r="A31">
        <v>30</v>
      </c>
      <c r="B31">
        <v>1</v>
      </c>
      <c r="C31">
        <v>0</v>
      </c>
      <c r="D31">
        <v>0</v>
      </c>
    </row>
    <row r="32" spans="1:4" x14ac:dyDescent="0.25">
      <c r="A32">
        <v>31</v>
      </c>
      <c r="B32">
        <v>1</v>
      </c>
      <c r="C32">
        <v>0</v>
      </c>
      <c r="D32">
        <v>0</v>
      </c>
    </row>
    <row r="33" spans="1:4" x14ac:dyDescent="0.25">
      <c r="A33">
        <v>32</v>
      </c>
      <c r="B33">
        <v>1</v>
      </c>
      <c r="C33">
        <v>0</v>
      </c>
      <c r="D33">
        <v>0</v>
      </c>
    </row>
    <row r="34" spans="1:4" x14ac:dyDescent="0.25">
      <c r="A34">
        <v>33</v>
      </c>
      <c r="B34">
        <v>1</v>
      </c>
      <c r="C34">
        <v>0</v>
      </c>
      <c r="D34">
        <v>0</v>
      </c>
    </row>
    <row r="35" spans="1:4" x14ac:dyDescent="0.25">
      <c r="A35">
        <v>34</v>
      </c>
      <c r="B35">
        <v>1</v>
      </c>
      <c r="C35">
        <v>0</v>
      </c>
      <c r="D35">
        <v>0</v>
      </c>
    </row>
    <row r="36" spans="1:4" x14ac:dyDescent="0.25">
      <c r="A36">
        <v>35</v>
      </c>
      <c r="B36">
        <v>1</v>
      </c>
      <c r="C36">
        <v>0</v>
      </c>
      <c r="D36">
        <v>0</v>
      </c>
    </row>
    <row r="37" spans="1:4" x14ac:dyDescent="0.25">
      <c r="A37">
        <v>36</v>
      </c>
      <c r="B37">
        <v>1</v>
      </c>
      <c r="C37">
        <v>0</v>
      </c>
      <c r="D37">
        <v>0</v>
      </c>
    </row>
    <row r="38" spans="1:4" x14ac:dyDescent="0.25">
      <c r="A38">
        <v>37</v>
      </c>
      <c r="B38">
        <v>1</v>
      </c>
      <c r="C38">
        <v>0</v>
      </c>
      <c r="D38">
        <v>0</v>
      </c>
    </row>
    <row r="39" spans="1:4" x14ac:dyDescent="0.25">
      <c r="A39">
        <v>38</v>
      </c>
      <c r="B39">
        <v>1</v>
      </c>
      <c r="C39">
        <v>0</v>
      </c>
      <c r="D39">
        <v>0</v>
      </c>
    </row>
    <row r="40" spans="1:4" x14ac:dyDescent="0.25">
      <c r="A40">
        <v>39</v>
      </c>
      <c r="B40">
        <v>1</v>
      </c>
      <c r="C40">
        <v>0</v>
      </c>
      <c r="D40">
        <v>0</v>
      </c>
    </row>
    <row r="41" spans="1:4" x14ac:dyDescent="0.25">
      <c r="A41">
        <v>40</v>
      </c>
      <c r="B41">
        <v>1</v>
      </c>
      <c r="C41">
        <v>0</v>
      </c>
      <c r="D41">
        <v>0</v>
      </c>
    </row>
    <row r="42" spans="1:4" x14ac:dyDescent="0.25">
      <c r="A42">
        <v>41</v>
      </c>
      <c r="B42">
        <v>1</v>
      </c>
      <c r="C42">
        <v>0</v>
      </c>
      <c r="D42">
        <v>0</v>
      </c>
    </row>
    <row r="43" spans="1:4" x14ac:dyDescent="0.25">
      <c r="A43">
        <v>42</v>
      </c>
      <c r="B43">
        <v>1</v>
      </c>
      <c r="C43">
        <v>0</v>
      </c>
      <c r="D43">
        <v>0</v>
      </c>
    </row>
    <row r="44" spans="1:4" x14ac:dyDescent="0.25">
      <c r="A44">
        <v>43</v>
      </c>
      <c r="B44">
        <v>1</v>
      </c>
      <c r="C44">
        <v>0</v>
      </c>
      <c r="D44">
        <v>0</v>
      </c>
    </row>
    <row r="45" spans="1:4" x14ac:dyDescent="0.25">
      <c r="A45">
        <v>44</v>
      </c>
      <c r="B45">
        <v>1</v>
      </c>
      <c r="C45">
        <v>0</v>
      </c>
      <c r="D45">
        <v>0</v>
      </c>
    </row>
    <row r="46" spans="1:4" x14ac:dyDescent="0.25">
      <c r="A46">
        <v>45</v>
      </c>
      <c r="B46">
        <v>1</v>
      </c>
      <c r="C46">
        <v>0</v>
      </c>
      <c r="D46">
        <v>0</v>
      </c>
    </row>
    <row r="47" spans="1:4" x14ac:dyDescent="0.25">
      <c r="A47">
        <v>46</v>
      </c>
      <c r="B47">
        <v>1</v>
      </c>
      <c r="C47">
        <v>0</v>
      </c>
      <c r="D47">
        <v>0</v>
      </c>
    </row>
    <row r="48" spans="1:4" x14ac:dyDescent="0.25">
      <c r="A48">
        <v>47</v>
      </c>
      <c r="B48">
        <v>1</v>
      </c>
      <c r="C48">
        <v>0</v>
      </c>
      <c r="D48">
        <v>0</v>
      </c>
    </row>
    <row r="49" spans="1:4" x14ac:dyDescent="0.25">
      <c r="A49">
        <v>48</v>
      </c>
      <c r="B49">
        <v>1</v>
      </c>
      <c r="C49">
        <v>0</v>
      </c>
      <c r="D49">
        <v>0</v>
      </c>
    </row>
    <row r="50" spans="1:4" x14ac:dyDescent="0.25">
      <c r="A50">
        <v>49</v>
      </c>
      <c r="B50">
        <v>1</v>
      </c>
      <c r="C50">
        <v>0</v>
      </c>
      <c r="D50">
        <v>0</v>
      </c>
    </row>
    <row r="51" spans="1:4" x14ac:dyDescent="0.25">
      <c r="A51">
        <v>50</v>
      </c>
      <c r="B51">
        <v>1</v>
      </c>
      <c r="C51">
        <v>0</v>
      </c>
      <c r="D51">
        <v>0</v>
      </c>
    </row>
    <row r="52" spans="1:4" x14ac:dyDescent="0.25">
      <c r="A52">
        <v>51</v>
      </c>
      <c r="B52">
        <v>1</v>
      </c>
      <c r="C52">
        <v>0</v>
      </c>
      <c r="D52">
        <v>0</v>
      </c>
    </row>
    <row r="53" spans="1:4" x14ac:dyDescent="0.25">
      <c r="A53">
        <v>52</v>
      </c>
      <c r="B53">
        <v>1</v>
      </c>
      <c r="C53">
        <v>0</v>
      </c>
      <c r="D53">
        <v>0</v>
      </c>
    </row>
    <row r="54" spans="1:4" x14ac:dyDescent="0.25">
      <c r="A54">
        <v>53</v>
      </c>
      <c r="B54">
        <v>1</v>
      </c>
      <c r="C54">
        <v>0</v>
      </c>
      <c r="D54">
        <v>0</v>
      </c>
    </row>
    <row r="55" spans="1:4" x14ac:dyDescent="0.25">
      <c r="A55">
        <v>54</v>
      </c>
      <c r="B55">
        <v>1</v>
      </c>
      <c r="C55">
        <v>0</v>
      </c>
      <c r="D55">
        <v>0</v>
      </c>
    </row>
    <row r="56" spans="1:4" x14ac:dyDescent="0.25">
      <c r="A56">
        <v>55</v>
      </c>
      <c r="B56">
        <v>1</v>
      </c>
      <c r="C56">
        <v>0</v>
      </c>
      <c r="D56">
        <v>0</v>
      </c>
    </row>
    <row r="57" spans="1:4" x14ac:dyDescent="0.25">
      <c r="A57">
        <v>56</v>
      </c>
      <c r="B57">
        <v>1</v>
      </c>
      <c r="C57">
        <v>0</v>
      </c>
      <c r="D57">
        <v>0</v>
      </c>
    </row>
    <row r="58" spans="1:4" x14ac:dyDescent="0.25">
      <c r="A58">
        <v>57</v>
      </c>
      <c r="B58">
        <v>1</v>
      </c>
      <c r="C58">
        <v>0</v>
      </c>
      <c r="D58">
        <v>0</v>
      </c>
    </row>
    <row r="59" spans="1:4" x14ac:dyDescent="0.25">
      <c r="A59">
        <v>58</v>
      </c>
      <c r="B59">
        <v>1</v>
      </c>
      <c r="C59">
        <v>0</v>
      </c>
      <c r="D59">
        <v>0</v>
      </c>
    </row>
    <row r="60" spans="1:4" x14ac:dyDescent="0.25">
      <c r="A60">
        <v>59</v>
      </c>
      <c r="B60">
        <v>1</v>
      </c>
      <c r="C60">
        <v>0</v>
      </c>
      <c r="D60">
        <v>0</v>
      </c>
    </row>
    <row r="61" spans="1:4" x14ac:dyDescent="0.25">
      <c r="A61">
        <v>60</v>
      </c>
      <c r="B61">
        <v>1</v>
      </c>
      <c r="C61">
        <v>0</v>
      </c>
      <c r="D61">
        <v>0</v>
      </c>
    </row>
    <row r="62" spans="1:4" x14ac:dyDescent="0.25">
      <c r="A62">
        <v>61</v>
      </c>
      <c r="B62">
        <v>1</v>
      </c>
      <c r="C62">
        <v>0</v>
      </c>
      <c r="D62">
        <v>0</v>
      </c>
    </row>
    <row r="63" spans="1:4" x14ac:dyDescent="0.25">
      <c r="A63">
        <v>62</v>
      </c>
      <c r="B63">
        <v>1</v>
      </c>
      <c r="C63">
        <v>0</v>
      </c>
      <c r="D63">
        <v>0</v>
      </c>
    </row>
    <row r="64" spans="1:4" x14ac:dyDescent="0.25">
      <c r="A64">
        <v>63</v>
      </c>
      <c r="B64">
        <v>1</v>
      </c>
      <c r="C64">
        <v>0</v>
      </c>
      <c r="D64">
        <v>0</v>
      </c>
    </row>
    <row r="65" spans="1:4" x14ac:dyDescent="0.25">
      <c r="A65">
        <v>64</v>
      </c>
      <c r="B65">
        <v>1</v>
      </c>
      <c r="C65">
        <v>0</v>
      </c>
      <c r="D65">
        <v>0</v>
      </c>
    </row>
    <row r="66" spans="1:4" x14ac:dyDescent="0.25">
      <c r="A66">
        <v>65</v>
      </c>
      <c r="B66">
        <v>1</v>
      </c>
      <c r="C66">
        <v>0</v>
      </c>
      <c r="D66">
        <v>0</v>
      </c>
    </row>
    <row r="67" spans="1:4" x14ac:dyDescent="0.25">
      <c r="A67">
        <v>66</v>
      </c>
      <c r="B67">
        <v>1</v>
      </c>
      <c r="C67">
        <v>0</v>
      </c>
      <c r="D67">
        <v>0</v>
      </c>
    </row>
    <row r="68" spans="1:4" x14ac:dyDescent="0.25">
      <c r="A68">
        <v>67</v>
      </c>
      <c r="B68">
        <v>1</v>
      </c>
      <c r="C68">
        <v>0</v>
      </c>
      <c r="D68">
        <v>0</v>
      </c>
    </row>
    <row r="69" spans="1:4" x14ac:dyDescent="0.25">
      <c r="A69">
        <v>68</v>
      </c>
      <c r="B69">
        <v>1</v>
      </c>
      <c r="C69">
        <v>0</v>
      </c>
      <c r="D69">
        <v>0</v>
      </c>
    </row>
    <row r="70" spans="1:4" x14ac:dyDescent="0.25">
      <c r="A70">
        <v>69</v>
      </c>
      <c r="B70">
        <v>1</v>
      </c>
      <c r="C70">
        <v>0</v>
      </c>
      <c r="D70">
        <v>0</v>
      </c>
    </row>
    <row r="71" spans="1:4" x14ac:dyDescent="0.25">
      <c r="A71">
        <v>70</v>
      </c>
      <c r="B71">
        <v>1</v>
      </c>
      <c r="C71">
        <v>0</v>
      </c>
      <c r="D71">
        <v>0</v>
      </c>
    </row>
    <row r="72" spans="1:4" x14ac:dyDescent="0.25">
      <c r="A72">
        <v>71</v>
      </c>
      <c r="B72">
        <v>1</v>
      </c>
      <c r="C72">
        <v>0</v>
      </c>
      <c r="D72">
        <v>0</v>
      </c>
    </row>
    <row r="73" spans="1:4" x14ac:dyDescent="0.25">
      <c r="A73">
        <v>72</v>
      </c>
      <c r="B73">
        <v>1</v>
      </c>
      <c r="C73">
        <v>0</v>
      </c>
      <c r="D73">
        <v>0</v>
      </c>
    </row>
    <row r="74" spans="1:4" x14ac:dyDescent="0.25">
      <c r="A74">
        <v>73</v>
      </c>
      <c r="B74">
        <v>1</v>
      </c>
      <c r="C74">
        <v>0</v>
      </c>
      <c r="D74">
        <v>0</v>
      </c>
    </row>
    <row r="75" spans="1:4" x14ac:dyDescent="0.25">
      <c r="A75">
        <v>74</v>
      </c>
      <c r="B75">
        <v>1</v>
      </c>
      <c r="C75">
        <v>0</v>
      </c>
      <c r="D75">
        <v>0</v>
      </c>
    </row>
    <row r="76" spans="1:4" x14ac:dyDescent="0.25">
      <c r="A76">
        <v>75</v>
      </c>
      <c r="B76">
        <v>1</v>
      </c>
      <c r="C76">
        <v>0</v>
      </c>
      <c r="D76">
        <v>0</v>
      </c>
    </row>
    <row r="77" spans="1:4" x14ac:dyDescent="0.25">
      <c r="A77">
        <v>76</v>
      </c>
      <c r="B77">
        <v>1</v>
      </c>
      <c r="C77">
        <v>0</v>
      </c>
      <c r="D77">
        <v>0</v>
      </c>
    </row>
    <row r="78" spans="1:4" x14ac:dyDescent="0.25">
      <c r="A78">
        <v>77</v>
      </c>
      <c r="B78">
        <v>1</v>
      </c>
      <c r="C78">
        <v>0</v>
      </c>
      <c r="D78">
        <v>0</v>
      </c>
    </row>
    <row r="79" spans="1:4" x14ac:dyDescent="0.25">
      <c r="A79">
        <v>78</v>
      </c>
      <c r="B79">
        <v>1</v>
      </c>
      <c r="C79">
        <v>0</v>
      </c>
      <c r="D79">
        <v>0</v>
      </c>
    </row>
    <row r="80" spans="1:4" x14ac:dyDescent="0.25">
      <c r="A80">
        <v>79</v>
      </c>
      <c r="B80">
        <v>1</v>
      </c>
      <c r="C80">
        <v>0</v>
      </c>
      <c r="D80">
        <v>0</v>
      </c>
    </row>
    <row r="81" spans="1:4" x14ac:dyDescent="0.25">
      <c r="A81">
        <v>80</v>
      </c>
      <c r="B81">
        <v>1</v>
      </c>
      <c r="C81">
        <v>0</v>
      </c>
      <c r="D81">
        <v>0</v>
      </c>
    </row>
    <row r="82" spans="1:4" x14ac:dyDescent="0.25">
      <c r="A82">
        <v>81</v>
      </c>
      <c r="B82">
        <v>1</v>
      </c>
      <c r="C82">
        <v>0</v>
      </c>
      <c r="D82">
        <v>0</v>
      </c>
    </row>
    <row r="83" spans="1:4" x14ac:dyDescent="0.25">
      <c r="A83">
        <v>82</v>
      </c>
      <c r="B83">
        <v>1</v>
      </c>
      <c r="C83">
        <v>0</v>
      </c>
      <c r="D83">
        <v>0</v>
      </c>
    </row>
    <row r="84" spans="1:4" x14ac:dyDescent="0.25">
      <c r="A84">
        <v>83</v>
      </c>
      <c r="B84">
        <v>1</v>
      </c>
      <c r="C84">
        <v>0</v>
      </c>
      <c r="D84">
        <v>0</v>
      </c>
    </row>
    <row r="85" spans="1:4" x14ac:dyDescent="0.25">
      <c r="A85">
        <v>84</v>
      </c>
      <c r="B85">
        <v>1</v>
      </c>
      <c r="C85">
        <v>0</v>
      </c>
      <c r="D85">
        <v>0</v>
      </c>
    </row>
    <row r="86" spans="1:4" x14ac:dyDescent="0.25">
      <c r="A86">
        <v>85</v>
      </c>
      <c r="B86">
        <v>1</v>
      </c>
      <c r="C86">
        <v>0</v>
      </c>
      <c r="D86">
        <v>0</v>
      </c>
    </row>
    <row r="87" spans="1:4" x14ac:dyDescent="0.25">
      <c r="A87">
        <v>86</v>
      </c>
      <c r="B87">
        <v>1</v>
      </c>
      <c r="C87">
        <v>0</v>
      </c>
      <c r="D87">
        <v>0</v>
      </c>
    </row>
    <row r="88" spans="1:4" x14ac:dyDescent="0.25">
      <c r="A88">
        <v>87</v>
      </c>
      <c r="B88">
        <v>1</v>
      </c>
      <c r="C88">
        <v>0</v>
      </c>
      <c r="D88">
        <v>0</v>
      </c>
    </row>
    <row r="89" spans="1:4" x14ac:dyDescent="0.25">
      <c r="A89">
        <v>88</v>
      </c>
      <c r="B89">
        <v>1</v>
      </c>
      <c r="C89">
        <v>0</v>
      </c>
      <c r="D89">
        <v>0</v>
      </c>
    </row>
    <row r="90" spans="1:4" x14ac:dyDescent="0.25">
      <c r="A90">
        <v>89</v>
      </c>
      <c r="B90">
        <v>1</v>
      </c>
      <c r="C90">
        <v>0</v>
      </c>
      <c r="D90">
        <v>0</v>
      </c>
    </row>
    <row r="91" spans="1:4" x14ac:dyDescent="0.25">
      <c r="A91">
        <v>90</v>
      </c>
      <c r="B91">
        <v>1</v>
      </c>
      <c r="C91">
        <v>0</v>
      </c>
      <c r="D91">
        <v>0</v>
      </c>
    </row>
    <row r="92" spans="1:4" x14ac:dyDescent="0.25">
      <c r="A92">
        <v>91</v>
      </c>
      <c r="B92">
        <v>1</v>
      </c>
      <c r="C92">
        <v>0</v>
      </c>
      <c r="D92">
        <v>0</v>
      </c>
    </row>
    <row r="93" spans="1:4" x14ac:dyDescent="0.25">
      <c r="A93">
        <v>92</v>
      </c>
      <c r="B93">
        <v>1</v>
      </c>
      <c r="C93">
        <v>0</v>
      </c>
      <c r="D93">
        <v>0</v>
      </c>
    </row>
    <row r="94" spans="1:4" x14ac:dyDescent="0.25">
      <c r="A94">
        <v>93</v>
      </c>
      <c r="B94">
        <v>1</v>
      </c>
      <c r="C94">
        <v>0</v>
      </c>
      <c r="D94">
        <v>0</v>
      </c>
    </row>
    <row r="95" spans="1:4" x14ac:dyDescent="0.25">
      <c r="A95">
        <v>94</v>
      </c>
      <c r="B95">
        <v>1</v>
      </c>
      <c r="C95">
        <v>0</v>
      </c>
      <c r="D95">
        <v>0</v>
      </c>
    </row>
    <row r="96" spans="1:4" x14ac:dyDescent="0.25">
      <c r="A96">
        <v>95</v>
      </c>
      <c r="B96">
        <v>1</v>
      </c>
      <c r="C96">
        <v>0</v>
      </c>
      <c r="D96">
        <v>0</v>
      </c>
    </row>
    <row r="97" spans="1:4" x14ac:dyDescent="0.25">
      <c r="A97">
        <v>96</v>
      </c>
      <c r="B97">
        <v>1</v>
      </c>
      <c r="C97">
        <v>0</v>
      </c>
      <c r="D97">
        <v>0</v>
      </c>
    </row>
    <row r="98" spans="1:4" x14ac:dyDescent="0.25">
      <c r="A98">
        <v>97</v>
      </c>
      <c r="B98">
        <v>1</v>
      </c>
      <c r="C98">
        <v>0</v>
      </c>
      <c r="D98">
        <v>0</v>
      </c>
    </row>
    <row r="99" spans="1:4" x14ac:dyDescent="0.25">
      <c r="A99">
        <v>98</v>
      </c>
      <c r="B99">
        <v>1</v>
      </c>
      <c r="C99">
        <v>0</v>
      </c>
      <c r="D99">
        <v>0</v>
      </c>
    </row>
    <row r="100" spans="1:4" x14ac:dyDescent="0.25">
      <c r="A100">
        <v>99</v>
      </c>
      <c r="B100">
        <v>1</v>
      </c>
      <c r="C100">
        <v>0</v>
      </c>
      <c r="D100">
        <v>0</v>
      </c>
    </row>
    <row r="101" spans="1:4" x14ac:dyDescent="0.25">
      <c r="A101">
        <v>100</v>
      </c>
      <c r="B101">
        <v>1</v>
      </c>
      <c r="C101">
        <v>0</v>
      </c>
      <c r="D101">
        <v>0</v>
      </c>
    </row>
    <row r="102" spans="1:4" x14ac:dyDescent="0.25">
      <c r="A102">
        <v>101</v>
      </c>
      <c r="B102">
        <v>1</v>
      </c>
      <c r="C102">
        <v>0</v>
      </c>
      <c r="D102">
        <v>0</v>
      </c>
    </row>
    <row r="103" spans="1:4" x14ac:dyDescent="0.25">
      <c r="A103">
        <v>102</v>
      </c>
      <c r="B103">
        <v>1</v>
      </c>
      <c r="C103">
        <v>0</v>
      </c>
      <c r="D103">
        <v>0</v>
      </c>
    </row>
    <row r="104" spans="1:4" x14ac:dyDescent="0.25">
      <c r="A104">
        <v>103</v>
      </c>
      <c r="B104">
        <v>1</v>
      </c>
      <c r="C104">
        <v>0</v>
      </c>
      <c r="D104">
        <v>0</v>
      </c>
    </row>
    <row r="105" spans="1:4" x14ac:dyDescent="0.25">
      <c r="A105">
        <v>104</v>
      </c>
      <c r="B105">
        <v>1</v>
      </c>
      <c r="C105">
        <v>0</v>
      </c>
      <c r="D105">
        <v>0</v>
      </c>
    </row>
    <row r="106" spans="1:4" x14ac:dyDescent="0.25">
      <c r="A106">
        <v>105</v>
      </c>
      <c r="B106">
        <v>1</v>
      </c>
      <c r="C106">
        <v>0</v>
      </c>
      <c r="D106">
        <v>0</v>
      </c>
    </row>
    <row r="107" spans="1:4" x14ac:dyDescent="0.25">
      <c r="A107">
        <v>106</v>
      </c>
      <c r="B107">
        <v>1</v>
      </c>
      <c r="C107">
        <v>0</v>
      </c>
      <c r="D107">
        <v>0</v>
      </c>
    </row>
    <row r="108" spans="1:4" x14ac:dyDescent="0.25">
      <c r="A108">
        <v>107</v>
      </c>
      <c r="B108">
        <v>1</v>
      </c>
      <c r="C108">
        <v>0</v>
      </c>
      <c r="D108">
        <v>0</v>
      </c>
    </row>
    <row r="109" spans="1:4" x14ac:dyDescent="0.25">
      <c r="A109">
        <v>108</v>
      </c>
      <c r="B109">
        <v>1</v>
      </c>
      <c r="C109">
        <v>0</v>
      </c>
      <c r="D109">
        <v>0</v>
      </c>
    </row>
    <row r="110" spans="1:4" x14ac:dyDescent="0.25">
      <c r="A110">
        <v>109</v>
      </c>
      <c r="B110">
        <v>1</v>
      </c>
      <c r="C110">
        <v>0</v>
      </c>
      <c r="D110">
        <v>0</v>
      </c>
    </row>
    <row r="111" spans="1:4" x14ac:dyDescent="0.25">
      <c r="A111">
        <v>110</v>
      </c>
      <c r="B111">
        <v>1</v>
      </c>
      <c r="C111">
        <v>0</v>
      </c>
      <c r="D111">
        <v>0</v>
      </c>
    </row>
    <row r="112" spans="1:4" x14ac:dyDescent="0.25">
      <c r="A112">
        <v>111</v>
      </c>
      <c r="B112">
        <v>1</v>
      </c>
      <c r="C112">
        <v>0</v>
      </c>
      <c r="D112">
        <v>0</v>
      </c>
    </row>
    <row r="113" spans="1:4" x14ac:dyDescent="0.25">
      <c r="A113">
        <v>112</v>
      </c>
      <c r="B113">
        <v>1</v>
      </c>
      <c r="C113">
        <v>0</v>
      </c>
      <c r="D113">
        <v>0</v>
      </c>
    </row>
    <row r="114" spans="1:4" x14ac:dyDescent="0.25">
      <c r="A114">
        <v>113</v>
      </c>
      <c r="B114">
        <v>1</v>
      </c>
      <c r="C114">
        <v>0</v>
      </c>
      <c r="D114">
        <v>0</v>
      </c>
    </row>
    <row r="115" spans="1:4" x14ac:dyDescent="0.25">
      <c r="A115">
        <v>114</v>
      </c>
      <c r="B115">
        <v>1</v>
      </c>
      <c r="C115">
        <v>0</v>
      </c>
      <c r="D115">
        <v>0</v>
      </c>
    </row>
    <row r="116" spans="1:4" x14ac:dyDescent="0.25">
      <c r="A116">
        <v>115</v>
      </c>
      <c r="B116">
        <v>1</v>
      </c>
      <c r="C116">
        <v>0</v>
      </c>
      <c r="D116">
        <v>0</v>
      </c>
    </row>
    <row r="117" spans="1:4" x14ac:dyDescent="0.25">
      <c r="A117">
        <v>116</v>
      </c>
      <c r="B117">
        <v>1</v>
      </c>
      <c r="C117">
        <v>0</v>
      </c>
      <c r="D117">
        <v>0</v>
      </c>
    </row>
    <row r="118" spans="1:4" x14ac:dyDescent="0.25">
      <c r="A118">
        <v>117</v>
      </c>
      <c r="B118">
        <v>1</v>
      </c>
      <c r="C118">
        <v>0</v>
      </c>
      <c r="D118">
        <v>0</v>
      </c>
    </row>
    <row r="119" spans="1:4" x14ac:dyDescent="0.25">
      <c r="A119">
        <v>118</v>
      </c>
      <c r="B119">
        <v>1</v>
      </c>
      <c r="C119">
        <v>0</v>
      </c>
      <c r="D119">
        <v>0</v>
      </c>
    </row>
    <row r="120" spans="1:4" x14ac:dyDescent="0.25">
      <c r="A120">
        <v>119</v>
      </c>
      <c r="B120">
        <v>1</v>
      </c>
      <c r="C120">
        <v>0</v>
      </c>
      <c r="D120">
        <v>0</v>
      </c>
    </row>
    <row r="121" spans="1:4" x14ac:dyDescent="0.25">
      <c r="A121">
        <v>120</v>
      </c>
      <c r="B121">
        <v>1</v>
      </c>
      <c r="C121">
        <v>0</v>
      </c>
      <c r="D121">
        <v>0</v>
      </c>
    </row>
    <row r="122" spans="1:4" x14ac:dyDescent="0.25">
      <c r="A122">
        <v>121</v>
      </c>
      <c r="B122">
        <v>1</v>
      </c>
      <c r="C122">
        <v>0</v>
      </c>
      <c r="D122">
        <v>0</v>
      </c>
    </row>
    <row r="123" spans="1:4" x14ac:dyDescent="0.25">
      <c r="A123">
        <v>122</v>
      </c>
      <c r="B123">
        <v>1</v>
      </c>
      <c r="C123">
        <v>0</v>
      </c>
      <c r="D123">
        <v>0</v>
      </c>
    </row>
    <row r="124" spans="1:4" x14ac:dyDescent="0.25">
      <c r="A124">
        <v>123</v>
      </c>
      <c r="B124">
        <v>1</v>
      </c>
      <c r="C124">
        <v>0</v>
      </c>
      <c r="D124">
        <v>0</v>
      </c>
    </row>
    <row r="125" spans="1:4" x14ac:dyDescent="0.25">
      <c r="A125">
        <v>124</v>
      </c>
      <c r="B125">
        <v>1</v>
      </c>
      <c r="C125">
        <v>0</v>
      </c>
      <c r="D125">
        <v>0</v>
      </c>
    </row>
    <row r="126" spans="1:4" x14ac:dyDescent="0.25">
      <c r="A126">
        <v>125</v>
      </c>
      <c r="B126">
        <v>1</v>
      </c>
      <c r="C126">
        <v>0</v>
      </c>
      <c r="D126">
        <v>0</v>
      </c>
    </row>
    <row r="127" spans="1:4" x14ac:dyDescent="0.25">
      <c r="A127">
        <v>126</v>
      </c>
      <c r="B127">
        <v>1</v>
      </c>
      <c r="C127">
        <v>0</v>
      </c>
      <c r="D127">
        <v>0</v>
      </c>
    </row>
    <row r="128" spans="1:4" x14ac:dyDescent="0.25">
      <c r="A128">
        <v>127</v>
      </c>
      <c r="B128">
        <v>1</v>
      </c>
      <c r="C128">
        <v>0</v>
      </c>
      <c r="D128">
        <v>0</v>
      </c>
    </row>
    <row r="129" spans="1:4" x14ac:dyDescent="0.25">
      <c r="A129">
        <v>128</v>
      </c>
      <c r="B129">
        <v>1</v>
      </c>
      <c r="C129">
        <v>0</v>
      </c>
      <c r="D129">
        <v>0</v>
      </c>
    </row>
    <row r="130" spans="1:4" x14ac:dyDescent="0.25">
      <c r="A130">
        <v>129</v>
      </c>
      <c r="B130">
        <v>1</v>
      </c>
      <c r="C130">
        <v>0</v>
      </c>
      <c r="D130">
        <v>0</v>
      </c>
    </row>
    <row r="131" spans="1:4" x14ac:dyDescent="0.25">
      <c r="A131">
        <v>130</v>
      </c>
      <c r="B131">
        <v>1</v>
      </c>
      <c r="C131">
        <v>0</v>
      </c>
      <c r="D131">
        <v>0</v>
      </c>
    </row>
    <row r="132" spans="1:4" x14ac:dyDescent="0.25">
      <c r="A132">
        <v>131</v>
      </c>
      <c r="B132">
        <v>1</v>
      </c>
      <c r="C132">
        <v>0</v>
      </c>
      <c r="D132">
        <v>0</v>
      </c>
    </row>
    <row r="133" spans="1:4" x14ac:dyDescent="0.25">
      <c r="A133">
        <v>132</v>
      </c>
      <c r="B133">
        <v>1</v>
      </c>
      <c r="C133">
        <v>0</v>
      </c>
      <c r="D133">
        <v>0</v>
      </c>
    </row>
    <row r="134" spans="1:4" x14ac:dyDescent="0.25">
      <c r="A134">
        <v>133</v>
      </c>
      <c r="B134">
        <v>1</v>
      </c>
      <c r="C134">
        <v>0</v>
      </c>
      <c r="D134">
        <v>0</v>
      </c>
    </row>
    <row r="135" spans="1:4" x14ac:dyDescent="0.25">
      <c r="A135">
        <v>134</v>
      </c>
      <c r="B135">
        <v>1</v>
      </c>
      <c r="C135">
        <v>0</v>
      </c>
      <c r="D135">
        <v>0</v>
      </c>
    </row>
    <row r="136" spans="1:4" x14ac:dyDescent="0.25">
      <c r="A136">
        <v>135</v>
      </c>
      <c r="B136">
        <v>1</v>
      </c>
      <c r="C136">
        <v>0</v>
      </c>
      <c r="D136">
        <v>0</v>
      </c>
    </row>
    <row r="137" spans="1:4" x14ac:dyDescent="0.25">
      <c r="A137">
        <v>136</v>
      </c>
      <c r="B137">
        <v>1</v>
      </c>
      <c r="C137">
        <v>0</v>
      </c>
      <c r="D137">
        <v>0</v>
      </c>
    </row>
    <row r="138" spans="1:4" x14ac:dyDescent="0.25">
      <c r="A138">
        <v>137</v>
      </c>
      <c r="B138">
        <v>1</v>
      </c>
      <c r="C138">
        <v>0</v>
      </c>
      <c r="D138">
        <v>0</v>
      </c>
    </row>
    <row r="139" spans="1:4" x14ac:dyDescent="0.25">
      <c r="A139">
        <v>138</v>
      </c>
      <c r="B139">
        <v>1</v>
      </c>
      <c r="C139">
        <v>0</v>
      </c>
      <c r="D139">
        <v>0</v>
      </c>
    </row>
    <row r="140" spans="1:4" x14ac:dyDescent="0.25">
      <c r="A140">
        <v>139</v>
      </c>
      <c r="B140">
        <v>1</v>
      </c>
      <c r="C140">
        <v>0</v>
      </c>
      <c r="D140">
        <v>0</v>
      </c>
    </row>
    <row r="141" spans="1:4" x14ac:dyDescent="0.25">
      <c r="A141">
        <v>140</v>
      </c>
      <c r="B141">
        <v>1</v>
      </c>
      <c r="C141">
        <v>0</v>
      </c>
      <c r="D141">
        <v>0</v>
      </c>
    </row>
    <row r="142" spans="1:4" x14ac:dyDescent="0.25">
      <c r="A142">
        <v>141</v>
      </c>
      <c r="B142">
        <v>1</v>
      </c>
      <c r="C142">
        <v>0</v>
      </c>
      <c r="D142">
        <v>0</v>
      </c>
    </row>
    <row r="143" spans="1:4" x14ac:dyDescent="0.25">
      <c r="A143">
        <v>142</v>
      </c>
      <c r="B143">
        <v>1</v>
      </c>
      <c r="C143">
        <v>0</v>
      </c>
      <c r="D143">
        <v>0</v>
      </c>
    </row>
    <row r="144" spans="1:4" x14ac:dyDescent="0.25">
      <c r="A144">
        <v>143</v>
      </c>
      <c r="B144">
        <v>1</v>
      </c>
      <c r="C144">
        <v>0</v>
      </c>
      <c r="D144">
        <v>0</v>
      </c>
    </row>
    <row r="145" spans="1:4" x14ac:dyDescent="0.25">
      <c r="A145">
        <v>144</v>
      </c>
      <c r="B145">
        <v>1</v>
      </c>
      <c r="C145">
        <v>0</v>
      </c>
      <c r="D145">
        <v>0</v>
      </c>
    </row>
    <row r="146" spans="1:4" x14ac:dyDescent="0.25">
      <c r="A146">
        <v>145</v>
      </c>
      <c r="B146">
        <v>1</v>
      </c>
      <c r="C146">
        <v>0</v>
      </c>
      <c r="D146">
        <v>0</v>
      </c>
    </row>
    <row r="147" spans="1:4" x14ac:dyDescent="0.25">
      <c r="A147">
        <v>146</v>
      </c>
      <c r="B147">
        <v>1</v>
      </c>
      <c r="C147">
        <v>0</v>
      </c>
      <c r="D147">
        <v>0</v>
      </c>
    </row>
    <row r="148" spans="1:4" x14ac:dyDescent="0.25">
      <c r="A148">
        <v>147</v>
      </c>
      <c r="B148">
        <v>1</v>
      </c>
      <c r="C148">
        <v>0</v>
      </c>
      <c r="D148">
        <v>0</v>
      </c>
    </row>
    <row r="149" spans="1:4" x14ac:dyDescent="0.25">
      <c r="A149">
        <v>148</v>
      </c>
      <c r="B149">
        <v>1</v>
      </c>
      <c r="C149">
        <v>0</v>
      </c>
      <c r="D149">
        <v>0</v>
      </c>
    </row>
    <row r="150" spans="1:4" x14ac:dyDescent="0.25">
      <c r="A150">
        <v>149</v>
      </c>
      <c r="B150">
        <v>1</v>
      </c>
      <c r="C150">
        <v>0</v>
      </c>
      <c r="D150">
        <v>0</v>
      </c>
    </row>
    <row r="151" spans="1:4" x14ac:dyDescent="0.25">
      <c r="A151">
        <v>150</v>
      </c>
      <c r="B151">
        <v>1</v>
      </c>
      <c r="C151">
        <v>0</v>
      </c>
      <c r="D151">
        <v>0</v>
      </c>
    </row>
    <row r="152" spans="1:4" x14ac:dyDescent="0.25">
      <c r="A152">
        <v>151</v>
      </c>
      <c r="B152">
        <v>1</v>
      </c>
      <c r="C152">
        <v>0</v>
      </c>
      <c r="D152">
        <v>0</v>
      </c>
    </row>
    <row r="153" spans="1:4" x14ac:dyDescent="0.25">
      <c r="A153">
        <v>152</v>
      </c>
      <c r="B153">
        <v>1</v>
      </c>
      <c r="C153">
        <v>0</v>
      </c>
      <c r="D153">
        <v>0</v>
      </c>
    </row>
    <row r="154" spans="1:4" x14ac:dyDescent="0.25">
      <c r="A154">
        <v>153</v>
      </c>
      <c r="B154">
        <v>1</v>
      </c>
      <c r="C154">
        <v>0</v>
      </c>
      <c r="D154">
        <v>0</v>
      </c>
    </row>
    <row r="155" spans="1:4" x14ac:dyDescent="0.25">
      <c r="A155">
        <v>154</v>
      </c>
      <c r="B155">
        <v>1</v>
      </c>
      <c r="C155">
        <v>0</v>
      </c>
      <c r="D155">
        <v>0</v>
      </c>
    </row>
    <row r="156" spans="1:4" x14ac:dyDescent="0.25">
      <c r="A156">
        <v>155</v>
      </c>
      <c r="B156">
        <v>1</v>
      </c>
      <c r="C156">
        <v>0</v>
      </c>
      <c r="D156">
        <v>0</v>
      </c>
    </row>
    <row r="157" spans="1:4" x14ac:dyDescent="0.25">
      <c r="A157">
        <v>156</v>
      </c>
      <c r="B157">
        <v>1</v>
      </c>
      <c r="C157">
        <v>0</v>
      </c>
      <c r="D157">
        <v>0</v>
      </c>
    </row>
    <row r="158" spans="1:4" x14ac:dyDescent="0.25">
      <c r="A158">
        <v>157</v>
      </c>
      <c r="B158">
        <v>1</v>
      </c>
      <c r="C158">
        <v>0</v>
      </c>
      <c r="D158">
        <v>0</v>
      </c>
    </row>
    <row r="159" spans="1:4" x14ac:dyDescent="0.25">
      <c r="A159">
        <v>158</v>
      </c>
      <c r="B159">
        <v>1</v>
      </c>
      <c r="C159">
        <v>0</v>
      </c>
      <c r="D159">
        <v>0</v>
      </c>
    </row>
    <row r="160" spans="1:4" x14ac:dyDescent="0.25">
      <c r="A160">
        <v>159</v>
      </c>
      <c r="B160">
        <v>1</v>
      </c>
      <c r="C160">
        <v>0</v>
      </c>
      <c r="D160">
        <v>0</v>
      </c>
    </row>
    <row r="161" spans="1:4" x14ac:dyDescent="0.25">
      <c r="A161">
        <v>160</v>
      </c>
      <c r="B161">
        <v>1</v>
      </c>
      <c r="C161">
        <v>0</v>
      </c>
      <c r="D161">
        <v>0</v>
      </c>
    </row>
    <row r="162" spans="1:4" x14ac:dyDescent="0.25">
      <c r="A162">
        <v>161</v>
      </c>
      <c r="B162">
        <v>1</v>
      </c>
      <c r="C162">
        <v>0</v>
      </c>
      <c r="D162">
        <v>0</v>
      </c>
    </row>
    <row r="163" spans="1:4" x14ac:dyDescent="0.25">
      <c r="A163">
        <v>162</v>
      </c>
      <c r="B163">
        <v>1</v>
      </c>
      <c r="C163">
        <v>0</v>
      </c>
      <c r="D163">
        <v>0</v>
      </c>
    </row>
    <row r="164" spans="1:4" x14ac:dyDescent="0.25">
      <c r="A164">
        <v>163</v>
      </c>
      <c r="B164">
        <v>1</v>
      </c>
      <c r="C164">
        <v>0</v>
      </c>
      <c r="D164">
        <v>0</v>
      </c>
    </row>
    <row r="165" spans="1:4" x14ac:dyDescent="0.25">
      <c r="A165">
        <v>164</v>
      </c>
      <c r="B165">
        <v>1</v>
      </c>
      <c r="C165">
        <v>0</v>
      </c>
      <c r="D165">
        <v>0</v>
      </c>
    </row>
    <row r="166" spans="1:4" x14ac:dyDescent="0.25">
      <c r="A166">
        <v>165</v>
      </c>
      <c r="B166">
        <v>1</v>
      </c>
      <c r="C166">
        <v>0</v>
      </c>
      <c r="D166">
        <v>0</v>
      </c>
    </row>
    <row r="167" spans="1:4" x14ac:dyDescent="0.25">
      <c r="A167">
        <v>166</v>
      </c>
      <c r="B167">
        <v>1</v>
      </c>
      <c r="C167">
        <v>0</v>
      </c>
      <c r="D167">
        <v>0</v>
      </c>
    </row>
    <row r="168" spans="1:4" x14ac:dyDescent="0.25">
      <c r="A168">
        <v>167</v>
      </c>
      <c r="B168">
        <v>1</v>
      </c>
      <c r="C168">
        <v>0</v>
      </c>
      <c r="D168">
        <v>0</v>
      </c>
    </row>
    <row r="169" spans="1:4" x14ac:dyDescent="0.25">
      <c r="A169">
        <v>168</v>
      </c>
      <c r="B169">
        <v>1</v>
      </c>
      <c r="C169">
        <v>0</v>
      </c>
      <c r="D169">
        <v>0</v>
      </c>
    </row>
    <row r="170" spans="1:4" x14ac:dyDescent="0.25">
      <c r="A170">
        <v>169</v>
      </c>
      <c r="B170">
        <v>1</v>
      </c>
      <c r="C170">
        <v>0</v>
      </c>
      <c r="D170">
        <v>0</v>
      </c>
    </row>
    <row r="171" spans="1:4" x14ac:dyDescent="0.25">
      <c r="A171">
        <v>170</v>
      </c>
      <c r="B171">
        <v>1</v>
      </c>
      <c r="C171">
        <v>0</v>
      </c>
      <c r="D171">
        <v>0</v>
      </c>
    </row>
    <row r="172" spans="1:4" x14ac:dyDescent="0.25">
      <c r="A172">
        <v>171</v>
      </c>
      <c r="B172">
        <v>1</v>
      </c>
      <c r="C172">
        <v>0</v>
      </c>
      <c r="D172">
        <v>0</v>
      </c>
    </row>
    <row r="173" spans="1:4" x14ac:dyDescent="0.25">
      <c r="A173">
        <v>172</v>
      </c>
      <c r="B173">
        <v>1</v>
      </c>
      <c r="C173">
        <v>0</v>
      </c>
      <c r="D173">
        <v>0</v>
      </c>
    </row>
    <row r="174" spans="1:4" x14ac:dyDescent="0.25">
      <c r="A174">
        <v>173</v>
      </c>
      <c r="B174">
        <v>1</v>
      </c>
      <c r="C174">
        <v>0</v>
      </c>
      <c r="D174">
        <v>0</v>
      </c>
    </row>
    <row r="175" spans="1:4" x14ac:dyDescent="0.25">
      <c r="A175">
        <v>174</v>
      </c>
      <c r="B175">
        <v>1</v>
      </c>
      <c r="C175">
        <v>0</v>
      </c>
      <c r="D175">
        <v>0</v>
      </c>
    </row>
    <row r="176" spans="1:4" x14ac:dyDescent="0.25">
      <c r="A176">
        <v>175</v>
      </c>
      <c r="B176">
        <v>1</v>
      </c>
      <c r="C176">
        <v>0</v>
      </c>
      <c r="D176">
        <v>0</v>
      </c>
    </row>
    <row r="177" spans="1:4" x14ac:dyDescent="0.25">
      <c r="A177">
        <v>176</v>
      </c>
      <c r="B177">
        <v>1</v>
      </c>
      <c r="C177">
        <v>0</v>
      </c>
      <c r="D177">
        <v>0</v>
      </c>
    </row>
    <row r="178" spans="1:4" x14ac:dyDescent="0.25">
      <c r="A178">
        <v>177</v>
      </c>
      <c r="B178">
        <v>1</v>
      </c>
      <c r="C178">
        <v>0</v>
      </c>
      <c r="D178">
        <v>0</v>
      </c>
    </row>
    <row r="179" spans="1:4" x14ac:dyDescent="0.25">
      <c r="A179">
        <v>178</v>
      </c>
      <c r="B179">
        <v>1</v>
      </c>
      <c r="C179">
        <v>0</v>
      </c>
      <c r="D179">
        <v>0</v>
      </c>
    </row>
    <row r="180" spans="1:4" x14ac:dyDescent="0.25">
      <c r="A180">
        <v>179</v>
      </c>
      <c r="B180">
        <v>1</v>
      </c>
      <c r="C180">
        <v>0</v>
      </c>
      <c r="D180">
        <v>0</v>
      </c>
    </row>
    <row r="181" spans="1:4" x14ac:dyDescent="0.25">
      <c r="A181">
        <v>180</v>
      </c>
      <c r="B181">
        <v>1</v>
      </c>
      <c r="C181">
        <v>0</v>
      </c>
      <c r="D181">
        <v>0</v>
      </c>
    </row>
    <row r="182" spans="1:4" x14ac:dyDescent="0.25">
      <c r="A182">
        <v>181</v>
      </c>
      <c r="B182">
        <v>1</v>
      </c>
      <c r="C182">
        <v>0</v>
      </c>
      <c r="D182">
        <v>0</v>
      </c>
    </row>
    <row r="183" spans="1:4" x14ac:dyDescent="0.25">
      <c r="A183">
        <v>182</v>
      </c>
      <c r="B183">
        <v>1</v>
      </c>
      <c r="C183">
        <v>0</v>
      </c>
      <c r="D183">
        <v>0</v>
      </c>
    </row>
    <row r="184" spans="1:4" x14ac:dyDescent="0.25">
      <c r="A184">
        <v>183</v>
      </c>
      <c r="B184">
        <v>1</v>
      </c>
      <c r="C184">
        <v>0</v>
      </c>
      <c r="D184">
        <v>0</v>
      </c>
    </row>
    <row r="185" spans="1:4" x14ac:dyDescent="0.25">
      <c r="A185">
        <v>184</v>
      </c>
      <c r="B185">
        <v>1</v>
      </c>
      <c r="C185">
        <v>0</v>
      </c>
      <c r="D185">
        <v>0</v>
      </c>
    </row>
    <row r="186" spans="1:4" x14ac:dyDescent="0.25">
      <c r="A186">
        <v>185</v>
      </c>
      <c r="B186">
        <v>1</v>
      </c>
      <c r="C186">
        <v>0</v>
      </c>
      <c r="D186">
        <v>0</v>
      </c>
    </row>
    <row r="187" spans="1:4" x14ac:dyDescent="0.25">
      <c r="A187">
        <v>186</v>
      </c>
      <c r="B187">
        <v>1</v>
      </c>
      <c r="C187">
        <v>0</v>
      </c>
      <c r="D187">
        <v>0</v>
      </c>
    </row>
    <row r="188" spans="1:4" x14ac:dyDescent="0.25">
      <c r="A188">
        <v>187</v>
      </c>
      <c r="B188">
        <v>1</v>
      </c>
      <c r="C188">
        <v>0</v>
      </c>
      <c r="D188">
        <v>0</v>
      </c>
    </row>
    <row r="189" spans="1:4" x14ac:dyDescent="0.25">
      <c r="A189">
        <v>188</v>
      </c>
      <c r="B189">
        <v>1</v>
      </c>
      <c r="C189">
        <v>0</v>
      </c>
      <c r="D189">
        <v>0</v>
      </c>
    </row>
    <row r="190" spans="1:4" x14ac:dyDescent="0.25">
      <c r="A190">
        <v>189</v>
      </c>
      <c r="B190">
        <v>1</v>
      </c>
      <c r="C190">
        <v>0</v>
      </c>
      <c r="D190">
        <v>0</v>
      </c>
    </row>
    <row r="191" spans="1:4" x14ac:dyDescent="0.25">
      <c r="A191">
        <v>190</v>
      </c>
      <c r="B191">
        <v>1</v>
      </c>
      <c r="C191">
        <v>0</v>
      </c>
      <c r="D191">
        <v>0</v>
      </c>
    </row>
    <row r="192" spans="1:4" x14ac:dyDescent="0.25">
      <c r="A192">
        <v>191</v>
      </c>
      <c r="B192">
        <v>1</v>
      </c>
      <c r="C192">
        <v>0</v>
      </c>
      <c r="D192">
        <v>0</v>
      </c>
    </row>
    <row r="193" spans="1:4" x14ac:dyDescent="0.25">
      <c r="A193">
        <v>192</v>
      </c>
      <c r="B193">
        <v>1</v>
      </c>
      <c r="C193">
        <v>0</v>
      </c>
      <c r="D193">
        <v>0</v>
      </c>
    </row>
    <row r="194" spans="1:4" x14ac:dyDescent="0.25">
      <c r="A194">
        <v>193</v>
      </c>
      <c r="B194">
        <v>1</v>
      </c>
      <c r="C194">
        <v>0</v>
      </c>
      <c r="D194">
        <v>0</v>
      </c>
    </row>
    <row r="195" spans="1:4" x14ac:dyDescent="0.25">
      <c r="A195">
        <v>194</v>
      </c>
      <c r="B195">
        <v>1</v>
      </c>
      <c r="C195">
        <v>0</v>
      </c>
      <c r="D195">
        <v>0</v>
      </c>
    </row>
    <row r="196" spans="1:4" x14ac:dyDescent="0.25">
      <c r="A196">
        <v>195</v>
      </c>
      <c r="B196">
        <v>1</v>
      </c>
      <c r="C196">
        <v>0</v>
      </c>
      <c r="D196">
        <v>0</v>
      </c>
    </row>
    <row r="197" spans="1:4" x14ac:dyDescent="0.25">
      <c r="A197">
        <v>196</v>
      </c>
      <c r="B197">
        <v>1</v>
      </c>
      <c r="C197">
        <v>0</v>
      </c>
      <c r="D197">
        <v>0</v>
      </c>
    </row>
    <row r="198" spans="1:4" x14ac:dyDescent="0.25">
      <c r="A198">
        <v>197</v>
      </c>
      <c r="B198">
        <v>1</v>
      </c>
      <c r="C198">
        <v>0</v>
      </c>
      <c r="D198">
        <v>0</v>
      </c>
    </row>
    <row r="199" spans="1:4" x14ac:dyDescent="0.25">
      <c r="A199">
        <v>198</v>
      </c>
      <c r="B199">
        <v>1</v>
      </c>
      <c r="C199">
        <v>0</v>
      </c>
      <c r="D199">
        <v>0</v>
      </c>
    </row>
    <row r="200" spans="1:4" x14ac:dyDescent="0.25">
      <c r="A200">
        <v>199</v>
      </c>
      <c r="B200">
        <v>1</v>
      </c>
      <c r="C200">
        <v>0</v>
      </c>
      <c r="D200">
        <v>0</v>
      </c>
    </row>
    <row r="201" spans="1:4" x14ac:dyDescent="0.25">
      <c r="A201">
        <v>200</v>
      </c>
      <c r="B201">
        <v>1</v>
      </c>
      <c r="C201">
        <v>0</v>
      </c>
      <c r="D201">
        <v>0</v>
      </c>
    </row>
    <row r="202" spans="1:4" x14ac:dyDescent="0.25">
      <c r="A202">
        <v>201</v>
      </c>
      <c r="B202">
        <v>1</v>
      </c>
      <c r="C202">
        <v>0</v>
      </c>
      <c r="D202">
        <v>0</v>
      </c>
    </row>
    <row r="203" spans="1:4" x14ac:dyDescent="0.25">
      <c r="A203">
        <v>202</v>
      </c>
      <c r="B203">
        <v>1</v>
      </c>
      <c r="C203">
        <v>0</v>
      </c>
      <c r="D203">
        <v>0</v>
      </c>
    </row>
    <row r="204" spans="1:4" x14ac:dyDescent="0.25">
      <c r="A204">
        <v>203</v>
      </c>
      <c r="B204">
        <v>1</v>
      </c>
      <c r="C204">
        <v>0</v>
      </c>
      <c r="D204">
        <v>0</v>
      </c>
    </row>
    <row r="205" spans="1:4" x14ac:dyDescent="0.25">
      <c r="A205">
        <v>204</v>
      </c>
      <c r="B205">
        <v>1</v>
      </c>
      <c r="C205">
        <v>0</v>
      </c>
      <c r="D205">
        <v>0</v>
      </c>
    </row>
    <row r="206" spans="1:4" x14ac:dyDescent="0.25">
      <c r="A206">
        <v>205</v>
      </c>
      <c r="B206">
        <v>1</v>
      </c>
      <c r="C206">
        <v>0</v>
      </c>
      <c r="D206">
        <v>0</v>
      </c>
    </row>
    <row r="207" spans="1:4" x14ac:dyDescent="0.25">
      <c r="A207">
        <v>206</v>
      </c>
      <c r="B207">
        <v>1</v>
      </c>
      <c r="C207">
        <v>0</v>
      </c>
      <c r="D207">
        <v>0</v>
      </c>
    </row>
    <row r="208" spans="1:4" x14ac:dyDescent="0.25">
      <c r="A208">
        <v>207</v>
      </c>
      <c r="B208">
        <v>1</v>
      </c>
      <c r="C208">
        <v>0</v>
      </c>
      <c r="D208">
        <v>0</v>
      </c>
    </row>
    <row r="209" spans="1:4" x14ac:dyDescent="0.25">
      <c r="A209">
        <v>208</v>
      </c>
      <c r="B209">
        <v>1</v>
      </c>
      <c r="C209">
        <v>0</v>
      </c>
      <c r="D209">
        <v>0</v>
      </c>
    </row>
    <row r="210" spans="1:4" x14ac:dyDescent="0.25">
      <c r="A210">
        <v>209</v>
      </c>
      <c r="B210">
        <v>1</v>
      </c>
      <c r="C210">
        <v>0</v>
      </c>
      <c r="D210">
        <v>0</v>
      </c>
    </row>
    <row r="211" spans="1:4" x14ac:dyDescent="0.25">
      <c r="A211">
        <v>210</v>
      </c>
      <c r="B211">
        <v>1</v>
      </c>
      <c r="C211">
        <v>0</v>
      </c>
      <c r="D211">
        <v>0</v>
      </c>
    </row>
    <row r="212" spans="1:4" x14ac:dyDescent="0.25">
      <c r="A212">
        <v>211</v>
      </c>
      <c r="B212">
        <v>1</v>
      </c>
      <c r="C212">
        <v>0</v>
      </c>
      <c r="D212">
        <v>0</v>
      </c>
    </row>
    <row r="213" spans="1:4" x14ac:dyDescent="0.25">
      <c r="A213">
        <v>212</v>
      </c>
      <c r="B213">
        <v>1</v>
      </c>
      <c r="C213">
        <v>0</v>
      </c>
      <c r="D213">
        <v>0</v>
      </c>
    </row>
    <row r="214" spans="1:4" x14ac:dyDescent="0.25">
      <c r="A214">
        <v>213</v>
      </c>
      <c r="B214">
        <v>1</v>
      </c>
      <c r="C214">
        <v>0</v>
      </c>
      <c r="D214">
        <v>0</v>
      </c>
    </row>
    <row r="215" spans="1:4" x14ac:dyDescent="0.25">
      <c r="A215">
        <v>214</v>
      </c>
      <c r="B215">
        <v>1</v>
      </c>
      <c r="C215">
        <v>0</v>
      </c>
      <c r="D215">
        <v>0</v>
      </c>
    </row>
    <row r="216" spans="1:4" x14ac:dyDescent="0.25">
      <c r="A216">
        <v>215</v>
      </c>
      <c r="B216">
        <v>1</v>
      </c>
      <c r="C216">
        <v>0</v>
      </c>
      <c r="D216">
        <v>0</v>
      </c>
    </row>
    <row r="217" spans="1:4" x14ac:dyDescent="0.25">
      <c r="A217">
        <v>216</v>
      </c>
      <c r="B217">
        <v>1</v>
      </c>
      <c r="C217">
        <v>0</v>
      </c>
      <c r="D217">
        <v>0</v>
      </c>
    </row>
    <row r="218" spans="1:4" x14ac:dyDescent="0.25">
      <c r="A218">
        <v>217</v>
      </c>
      <c r="B218">
        <v>1</v>
      </c>
      <c r="C218">
        <v>0</v>
      </c>
      <c r="D218">
        <v>0</v>
      </c>
    </row>
    <row r="219" spans="1:4" x14ac:dyDescent="0.25">
      <c r="A219">
        <v>218</v>
      </c>
      <c r="B219">
        <v>1</v>
      </c>
      <c r="C219">
        <v>0</v>
      </c>
      <c r="D219">
        <v>0</v>
      </c>
    </row>
    <row r="220" spans="1:4" x14ac:dyDescent="0.25">
      <c r="A220">
        <v>219</v>
      </c>
      <c r="B220">
        <v>1</v>
      </c>
      <c r="C220">
        <v>0</v>
      </c>
      <c r="D220">
        <v>0</v>
      </c>
    </row>
    <row r="221" spans="1:4" x14ac:dyDescent="0.25">
      <c r="A221">
        <v>220</v>
      </c>
      <c r="B221">
        <v>1</v>
      </c>
      <c r="C221">
        <v>0</v>
      </c>
      <c r="D221">
        <v>0</v>
      </c>
    </row>
    <row r="222" spans="1:4" x14ac:dyDescent="0.25">
      <c r="A222">
        <v>221</v>
      </c>
      <c r="B222">
        <v>1</v>
      </c>
      <c r="C222">
        <v>0</v>
      </c>
      <c r="D222">
        <v>0</v>
      </c>
    </row>
    <row r="223" spans="1:4" x14ac:dyDescent="0.25">
      <c r="A223">
        <v>222</v>
      </c>
      <c r="B223">
        <v>1</v>
      </c>
      <c r="C223">
        <v>0</v>
      </c>
      <c r="D223">
        <v>0</v>
      </c>
    </row>
    <row r="224" spans="1:4" x14ac:dyDescent="0.25">
      <c r="A224">
        <v>223</v>
      </c>
      <c r="B224">
        <v>1</v>
      </c>
      <c r="C224">
        <v>0</v>
      </c>
      <c r="D224">
        <v>0</v>
      </c>
    </row>
    <row r="225" spans="1:4" x14ac:dyDescent="0.25">
      <c r="A225">
        <v>224</v>
      </c>
      <c r="B225">
        <v>1</v>
      </c>
      <c r="C225">
        <v>0</v>
      </c>
      <c r="D225">
        <v>0</v>
      </c>
    </row>
    <row r="226" spans="1:4" x14ac:dyDescent="0.25">
      <c r="A226">
        <v>225</v>
      </c>
      <c r="B226">
        <v>1</v>
      </c>
      <c r="C226">
        <v>0</v>
      </c>
      <c r="D226">
        <v>0</v>
      </c>
    </row>
    <row r="227" spans="1:4" x14ac:dyDescent="0.25">
      <c r="A227">
        <v>226</v>
      </c>
      <c r="B227">
        <v>1</v>
      </c>
      <c r="C227">
        <v>0</v>
      </c>
      <c r="D227">
        <v>0</v>
      </c>
    </row>
    <row r="228" spans="1:4" x14ac:dyDescent="0.25">
      <c r="A228">
        <v>227</v>
      </c>
      <c r="B228">
        <v>1</v>
      </c>
      <c r="C228">
        <v>0</v>
      </c>
      <c r="D228">
        <v>0</v>
      </c>
    </row>
    <row r="229" spans="1:4" x14ac:dyDescent="0.25">
      <c r="A229">
        <v>228</v>
      </c>
      <c r="B229">
        <v>1</v>
      </c>
      <c r="C229">
        <v>0</v>
      </c>
      <c r="D229">
        <v>0</v>
      </c>
    </row>
    <row r="230" spans="1:4" x14ac:dyDescent="0.25">
      <c r="A230">
        <v>229</v>
      </c>
      <c r="B230">
        <v>1</v>
      </c>
      <c r="C230">
        <v>0</v>
      </c>
      <c r="D230">
        <v>0</v>
      </c>
    </row>
    <row r="231" spans="1:4" x14ac:dyDescent="0.25">
      <c r="A231">
        <v>230</v>
      </c>
      <c r="B231">
        <v>1</v>
      </c>
      <c r="C231">
        <v>0</v>
      </c>
      <c r="D231">
        <v>0</v>
      </c>
    </row>
    <row r="232" spans="1:4" x14ac:dyDescent="0.25">
      <c r="A232">
        <v>231</v>
      </c>
      <c r="B232">
        <v>1</v>
      </c>
      <c r="C232">
        <v>0</v>
      </c>
      <c r="D232">
        <v>0</v>
      </c>
    </row>
    <row r="233" spans="1:4" x14ac:dyDescent="0.25">
      <c r="A233">
        <v>232</v>
      </c>
      <c r="B233">
        <v>1</v>
      </c>
      <c r="C233">
        <v>0</v>
      </c>
      <c r="D233">
        <v>0</v>
      </c>
    </row>
    <row r="234" spans="1:4" x14ac:dyDescent="0.25">
      <c r="A234">
        <v>233</v>
      </c>
      <c r="B234">
        <v>1</v>
      </c>
      <c r="C234">
        <v>0</v>
      </c>
      <c r="D234">
        <v>0</v>
      </c>
    </row>
    <row r="235" spans="1:4" x14ac:dyDescent="0.25">
      <c r="A235">
        <v>234</v>
      </c>
      <c r="B235">
        <v>1</v>
      </c>
      <c r="C235">
        <v>0</v>
      </c>
      <c r="D235">
        <v>0</v>
      </c>
    </row>
    <row r="236" spans="1:4" x14ac:dyDescent="0.25">
      <c r="A236">
        <v>235</v>
      </c>
      <c r="B236">
        <v>1</v>
      </c>
      <c r="C236">
        <v>0</v>
      </c>
      <c r="D236">
        <v>0</v>
      </c>
    </row>
    <row r="237" spans="1:4" x14ac:dyDescent="0.25">
      <c r="A237">
        <v>236</v>
      </c>
      <c r="B237">
        <v>1</v>
      </c>
      <c r="C237">
        <v>0</v>
      </c>
      <c r="D237">
        <v>0</v>
      </c>
    </row>
    <row r="238" spans="1:4" x14ac:dyDescent="0.25">
      <c r="A238">
        <v>237</v>
      </c>
      <c r="B238">
        <v>1</v>
      </c>
      <c r="C238">
        <v>0</v>
      </c>
      <c r="D238">
        <v>0</v>
      </c>
    </row>
    <row r="239" spans="1:4" x14ac:dyDescent="0.25">
      <c r="A239">
        <v>238</v>
      </c>
      <c r="B239">
        <v>1</v>
      </c>
      <c r="C239">
        <v>0</v>
      </c>
      <c r="D239">
        <v>0</v>
      </c>
    </row>
    <row r="240" spans="1:4" x14ac:dyDescent="0.25">
      <c r="A240">
        <v>239</v>
      </c>
      <c r="B240">
        <v>1</v>
      </c>
      <c r="C240">
        <v>0</v>
      </c>
      <c r="D240">
        <v>0</v>
      </c>
    </row>
    <row r="241" spans="1:4" x14ac:dyDescent="0.25">
      <c r="A241">
        <v>240</v>
      </c>
      <c r="B241">
        <v>1</v>
      </c>
      <c r="C241">
        <v>0</v>
      </c>
      <c r="D241">
        <v>0</v>
      </c>
    </row>
    <row r="242" spans="1:4" x14ac:dyDescent="0.25">
      <c r="A242">
        <v>241</v>
      </c>
      <c r="B242">
        <v>1</v>
      </c>
      <c r="C242">
        <v>0</v>
      </c>
      <c r="D242">
        <v>0</v>
      </c>
    </row>
    <row r="243" spans="1:4" x14ac:dyDescent="0.25">
      <c r="A243">
        <v>242</v>
      </c>
      <c r="B243">
        <v>1</v>
      </c>
      <c r="C243">
        <v>0</v>
      </c>
      <c r="D243">
        <v>0</v>
      </c>
    </row>
    <row r="244" spans="1:4" x14ac:dyDescent="0.25">
      <c r="A244">
        <v>243</v>
      </c>
      <c r="B244">
        <v>1</v>
      </c>
      <c r="C244">
        <v>0</v>
      </c>
      <c r="D244">
        <v>0</v>
      </c>
    </row>
    <row r="245" spans="1:4" x14ac:dyDescent="0.25">
      <c r="A245">
        <v>244</v>
      </c>
      <c r="B245">
        <v>1</v>
      </c>
      <c r="C245">
        <v>0</v>
      </c>
      <c r="D245">
        <v>0</v>
      </c>
    </row>
    <row r="246" spans="1:4" x14ac:dyDescent="0.25">
      <c r="A246">
        <v>245</v>
      </c>
      <c r="B246">
        <v>1</v>
      </c>
      <c r="C246">
        <v>0</v>
      </c>
      <c r="D246">
        <v>0</v>
      </c>
    </row>
    <row r="247" spans="1:4" x14ac:dyDescent="0.25">
      <c r="A247">
        <v>246</v>
      </c>
      <c r="B247">
        <v>1</v>
      </c>
      <c r="C247">
        <v>0</v>
      </c>
      <c r="D247">
        <v>0</v>
      </c>
    </row>
    <row r="248" spans="1:4" x14ac:dyDescent="0.25">
      <c r="A248">
        <v>247</v>
      </c>
      <c r="B248">
        <v>1</v>
      </c>
      <c r="C248">
        <v>0</v>
      </c>
      <c r="D248">
        <v>0</v>
      </c>
    </row>
    <row r="249" spans="1:4" x14ac:dyDescent="0.25">
      <c r="A249">
        <v>248</v>
      </c>
      <c r="B249">
        <v>1</v>
      </c>
      <c r="C249">
        <v>0</v>
      </c>
      <c r="D249">
        <v>0</v>
      </c>
    </row>
    <row r="250" spans="1:4" x14ac:dyDescent="0.25">
      <c r="A250">
        <v>249</v>
      </c>
      <c r="B250">
        <v>1</v>
      </c>
      <c r="C250">
        <v>0</v>
      </c>
      <c r="D250">
        <v>0</v>
      </c>
    </row>
    <row r="251" spans="1:4" x14ac:dyDescent="0.25">
      <c r="A251">
        <v>250</v>
      </c>
      <c r="B251">
        <v>1</v>
      </c>
      <c r="C251">
        <v>0</v>
      </c>
      <c r="D251">
        <v>0</v>
      </c>
    </row>
    <row r="252" spans="1:4" x14ac:dyDescent="0.25">
      <c r="A252">
        <v>251</v>
      </c>
      <c r="B252">
        <v>1</v>
      </c>
      <c r="C252">
        <v>0</v>
      </c>
      <c r="D252">
        <v>0</v>
      </c>
    </row>
    <row r="253" spans="1:4" x14ac:dyDescent="0.25">
      <c r="A253">
        <v>252</v>
      </c>
      <c r="B253">
        <v>1</v>
      </c>
      <c r="C253">
        <v>0</v>
      </c>
      <c r="D253">
        <v>0</v>
      </c>
    </row>
    <row r="254" spans="1:4" x14ac:dyDescent="0.25">
      <c r="A254">
        <v>253</v>
      </c>
      <c r="B254">
        <v>1</v>
      </c>
      <c r="C254">
        <v>0</v>
      </c>
      <c r="D254">
        <v>0</v>
      </c>
    </row>
    <row r="255" spans="1:4" x14ac:dyDescent="0.25">
      <c r="A255">
        <v>254</v>
      </c>
      <c r="B255">
        <v>1</v>
      </c>
      <c r="C255">
        <v>0</v>
      </c>
      <c r="D255">
        <v>0</v>
      </c>
    </row>
    <row r="256" spans="1:4" x14ac:dyDescent="0.25">
      <c r="A256">
        <v>255</v>
      </c>
      <c r="B256">
        <v>1</v>
      </c>
      <c r="C256">
        <v>0</v>
      </c>
      <c r="D256">
        <v>0</v>
      </c>
    </row>
    <row r="257" spans="1:4" x14ac:dyDescent="0.25">
      <c r="A257">
        <v>256</v>
      </c>
      <c r="B257">
        <v>1</v>
      </c>
      <c r="C257">
        <v>0</v>
      </c>
      <c r="D257">
        <v>0</v>
      </c>
    </row>
    <row r="258" spans="1:4" x14ac:dyDescent="0.25">
      <c r="A258">
        <v>257</v>
      </c>
      <c r="B258">
        <v>1</v>
      </c>
      <c r="C258">
        <v>0</v>
      </c>
      <c r="D258">
        <v>0</v>
      </c>
    </row>
    <row r="259" spans="1:4" x14ac:dyDescent="0.25">
      <c r="A259">
        <v>258</v>
      </c>
      <c r="B259">
        <v>1</v>
      </c>
      <c r="C259">
        <v>0</v>
      </c>
      <c r="D259">
        <v>0</v>
      </c>
    </row>
    <row r="260" spans="1:4" x14ac:dyDescent="0.25">
      <c r="A260">
        <v>259</v>
      </c>
      <c r="B260">
        <v>1</v>
      </c>
      <c r="C260">
        <v>0</v>
      </c>
      <c r="D260">
        <v>0</v>
      </c>
    </row>
    <row r="261" spans="1:4" x14ac:dyDescent="0.25">
      <c r="A261">
        <v>260</v>
      </c>
      <c r="B261">
        <v>1</v>
      </c>
      <c r="C261">
        <v>0</v>
      </c>
      <c r="D261">
        <v>0</v>
      </c>
    </row>
    <row r="262" spans="1:4" x14ac:dyDescent="0.25">
      <c r="A262">
        <v>261</v>
      </c>
      <c r="B262">
        <v>1</v>
      </c>
      <c r="C262">
        <v>0</v>
      </c>
      <c r="D262">
        <v>0</v>
      </c>
    </row>
    <row r="263" spans="1:4" x14ac:dyDescent="0.25">
      <c r="A263">
        <v>262</v>
      </c>
      <c r="B263">
        <v>1</v>
      </c>
      <c r="C263">
        <v>0</v>
      </c>
      <c r="D263">
        <v>0</v>
      </c>
    </row>
    <row r="264" spans="1:4" x14ac:dyDescent="0.25">
      <c r="A264">
        <v>263</v>
      </c>
      <c r="B264">
        <v>1</v>
      </c>
      <c r="C264">
        <v>0</v>
      </c>
      <c r="D264">
        <v>0</v>
      </c>
    </row>
    <row r="265" spans="1:4" x14ac:dyDescent="0.25">
      <c r="A265">
        <v>264</v>
      </c>
      <c r="B265">
        <v>1</v>
      </c>
      <c r="C265">
        <v>0</v>
      </c>
      <c r="D265">
        <v>0</v>
      </c>
    </row>
    <row r="266" spans="1:4" x14ac:dyDescent="0.25">
      <c r="A266">
        <v>265</v>
      </c>
      <c r="B266">
        <v>1</v>
      </c>
      <c r="C266">
        <v>0</v>
      </c>
      <c r="D266">
        <v>0</v>
      </c>
    </row>
    <row r="267" spans="1:4" x14ac:dyDescent="0.25">
      <c r="A267">
        <v>266</v>
      </c>
      <c r="B267">
        <v>1</v>
      </c>
      <c r="C267">
        <v>0</v>
      </c>
      <c r="D267">
        <v>0</v>
      </c>
    </row>
    <row r="268" spans="1:4" x14ac:dyDescent="0.25">
      <c r="A268">
        <v>267</v>
      </c>
      <c r="B268">
        <v>1</v>
      </c>
      <c r="C268">
        <v>0</v>
      </c>
      <c r="D268">
        <v>0</v>
      </c>
    </row>
    <row r="269" spans="1:4" x14ac:dyDescent="0.25">
      <c r="A269">
        <v>268</v>
      </c>
      <c r="B269">
        <v>1</v>
      </c>
      <c r="C269">
        <v>0</v>
      </c>
      <c r="D269">
        <v>0</v>
      </c>
    </row>
    <row r="270" spans="1:4" x14ac:dyDescent="0.25">
      <c r="A270">
        <v>269</v>
      </c>
      <c r="B270">
        <v>1</v>
      </c>
      <c r="C270">
        <v>0</v>
      </c>
      <c r="D270">
        <v>0</v>
      </c>
    </row>
    <row r="271" spans="1:4" x14ac:dyDescent="0.25">
      <c r="A271">
        <v>270</v>
      </c>
      <c r="B271">
        <v>1</v>
      </c>
      <c r="C271">
        <v>0</v>
      </c>
      <c r="D271">
        <v>0</v>
      </c>
    </row>
    <row r="272" spans="1:4" x14ac:dyDescent="0.25">
      <c r="A272">
        <v>271</v>
      </c>
      <c r="B272">
        <v>1</v>
      </c>
      <c r="C272">
        <v>0</v>
      </c>
      <c r="D272">
        <v>0</v>
      </c>
    </row>
    <row r="273" spans="1:4" x14ac:dyDescent="0.25">
      <c r="A273">
        <v>272</v>
      </c>
      <c r="B273">
        <v>1</v>
      </c>
      <c r="C273">
        <v>0</v>
      </c>
      <c r="D273">
        <v>0</v>
      </c>
    </row>
    <row r="274" spans="1:4" x14ac:dyDescent="0.25">
      <c r="A274">
        <v>273</v>
      </c>
      <c r="B274">
        <v>1</v>
      </c>
      <c r="C274">
        <v>0</v>
      </c>
      <c r="D274">
        <v>0</v>
      </c>
    </row>
    <row r="275" spans="1:4" x14ac:dyDescent="0.25">
      <c r="A275">
        <v>274</v>
      </c>
      <c r="B275">
        <v>1</v>
      </c>
      <c r="C275">
        <v>0</v>
      </c>
      <c r="D275">
        <v>0</v>
      </c>
    </row>
    <row r="276" spans="1:4" x14ac:dyDescent="0.25">
      <c r="A276">
        <v>275</v>
      </c>
      <c r="B276">
        <v>1</v>
      </c>
      <c r="C276">
        <v>0</v>
      </c>
      <c r="D276">
        <v>0</v>
      </c>
    </row>
    <row r="277" spans="1:4" x14ac:dyDescent="0.25">
      <c r="A277">
        <v>276</v>
      </c>
      <c r="B277">
        <v>1</v>
      </c>
      <c r="C277">
        <v>0</v>
      </c>
      <c r="D277">
        <v>0</v>
      </c>
    </row>
    <row r="278" spans="1:4" x14ac:dyDescent="0.25">
      <c r="A278">
        <v>277</v>
      </c>
      <c r="B278">
        <v>1</v>
      </c>
      <c r="C278">
        <v>0</v>
      </c>
      <c r="D278">
        <v>0</v>
      </c>
    </row>
    <row r="279" spans="1:4" x14ac:dyDescent="0.25">
      <c r="A279">
        <v>278</v>
      </c>
      <c r="B279">
        <v>1</v>
      </c>
      <c r="C279">
        <v>0</v>
      </c>
      <c r="D279">
        <v>0</v>
      </c>
    </row>
    <row r="280" spans="1:4" x14ac:dyDescent="0.25">
      <c r="A280">
        <v>279</v>
      </c>
      <c r="B280">
        <v>1</v>
      </c>
      <c r="C280">
        <v>0</v>
      </c>
      <c r="D280">
        <v>0</v>
      </c>
    </row>
    <row r="281" spans="1:4" x14ac:dyDescent="0.25">
      <c r="A281">
        <v>280</v>
      </c>
      <c r="B281">
        <v>1</v>
      </c>
      <c r="C281">
        <v>0</v>
      </c>
      <c r="D281">
        <v>0</v>
      </c>
    </row>
    <row r="282" spans="1:4" x14ac:dyDescent="0.25">
      <c r="A282">
        <v>281</v>
      </c>
      <c r="B282">
        <v>1</v>
      </c>
      <c r="C282">
        <v>0</v>
      </c>
      <c r="D282">
        <v>0</v>
      </c>
    </row>
    <row r="283" spans="1:4" x14ac:dyDescent="0.25">
      <c r="A283">
        <v>282</v>
      </c>
      <c r="B283">
        <v>1</v>
      </c>
      <c r="C283">
        <v>0</v>
      </c>
      <c r="D283">
        <v>0</v>
      </c>
    </row>
    <row r="284" spans="1:4" x14ac:dyDescent="0.25">
      <c r="A284">
        <v>283</v>
      </c>
      <c r="B284">
        <v>1</v>
      </c>
      <c r="C284">
        <v>0</v>
      </c>
      <c r="D284">
        <v>0</v>
      </c>
    </row>
    <row r="285" spans="1:4" x14ac:dyDescent="0.25">
      <c r="A285">
        <v>284</v>
      </c>
      <c r="B285">
        <v>1</v>
      </c>
      <c r="C285">
        <v>0</v>
      </c>
      <c r="D285">
        <v>0</v>
      </c>
    </row>
    <row r="286" spans="1:4" x14ac:dyDescent="0.25">
      <c r="A286">
        <v>285</v>
      </c>
      <c r="B286">
        <v>1</v>
      </c>
      <c r="C286">
        <v>0</v>
      </c>
      <c r="D286">
        <v>0</v>
      </c>
    </row>
    <row r="287" spans="1:4" x14ac:dyDescent="0.25">
      <c r="A287">
        <v>286</v>
      </c>
      <c r="B287">
        <v>1</v>
      </c>
      <c r="C287">
        <v>0</v>
      </c>
      <c r="D287">
        <v>0</v>
      </c>
    </row>
    <row r="288" spans="1:4" x14ac:dyDescent="0.25">
      <c r="A288">
        <v>287</v>
      </c>
      <c r="B288">
        <v>1</v>
      </c>
      <c r="C288">
        <v>0</v>
      </c>
      <c r="D288">
        <v>0</v>
      </c>
    </row>
    <row r="289" spans="1:4" x14ac:dyDescent="0.25">
      <c r="A289">
        <v>288</v>
      </c>
      <c r="B289">
        <v>1</v>
      </c>
      <c r="C289">
        <v>0</v>
      </c>
      <c r="D289">
        <v>0</v>
      </c>
    </row>
    <row r="290" spans="1:4" x14ac:dyDescent="0.25">
      <c r="A290">
        <v>289</v>
      </c>
      <c r="B290">
        <v>1</v>
      </c>
      <c r="C290">
        <v>0</v>
      </c>
      <c r="D290">
        <v>0</v>
      </c>
    </row>
    <row r="291" spans="1:4" x14ac:dyDescent="0.25">
      <c r="A291">
        <v>290</v>
      </c>
      <c r="B291">
        <v>1</v>
      </c>
      <c r="C291">
        <v>0</v>
      </c>
      <c r="D291">
        <v>0</v>
      </c>
    </row>
    <row r="292" spans="1:4" x14ac:dyDescent="0.25">
      <c r="A292">
        <v>291</v>
      </c>
      <c r="B292">
        <v>1</v>
      </c>
      <c r="C292">
        <v>0</v>
      </c>
      <c r="D292">
        <v>0</v>
      </c>
    </row>
    <row r="293" spans="1:4" x14ac:dyDescent="0.25">
      <c r="A293">
        <v>292</v>
      </c>
      <c r="B293">
        <v>1</v>
      </c>
      <c r="C293">
        <v>0</v>
      </c>
      <c r="D293">
        <v>0</v>
      </c>
    </row>
    <row r="294" spans="1:4" x14ac:dyDescent="0.25">
      <c r="A294">
        <v>293</v>
      </c>
      <c r="B294">
        <v>1</v>
      </c>
      <c r="C294">
        <v>0</v>
      </c>
      <c r="D294">
        <v>0</v>
      </c>
    </row>
    <row r="295" spans="1:4" x14ac:dyDescent="0.25">
      <c r="A295">
        <v>294</v>
      </c>
      <c r="B295">
        <v>1</v>
      </c>
      <c r="C295">
        <v>0</v>
      </c>
      <c r="D295">
        <v>0</v>
      </c>
    </row>
    <row r="296" spans="1:4" x14ac:dyDescent="0.25">
      <c r="A296">
        <v>295</v>
      </c>
      <c r="B296">
        <v>1</v>
      </c>
      <c r="C296">
        <v>0</v>
      </c>
      <c r="D296">
        <v>0</v>
      </c>
    </row>
    <row r="297" spans="1:4" x14ac:dyDescent="0.25">
      <c r="A297">
        <v>296</v>
      </c>
      <c r="B297">
        <v>1</v>
      </c>
      <c r="C297">
        <v>0</v>
      </c>
      <c r="D297">
        <v>0</v>
      </c>
    </row>
    <row r="298" spans="1:4" x14ac:dyDescent="0.25">
      <c r="A298">
        <v>297</v>
      </c>
      <c r="B298">
        <v>1</v>
      </c>
      <c r="C298">
        <v>0</v>
      </c>
      <c r="D298">
        <v>0</v>
      </c>
    </row>
    <row r="299" spans="1:4" x14ac:dyDescent="0.25">
      <c r="A299">
        <v>298</v>
      </c>
      <c r="B299">
        <v>1</v>
      </c>
      <c r="C299">
        <v>0</v>
      </c>
      <c r="D299">
        <v>0</v>
      </c>
    </row>
    <row r="300" spans="1:4" x14ac:dyDescent="0.25">
      <c r="A300">
        <v>299</v>
      </c>
      <c r="B300">
        <v>1</v>
      </c>
      <c r="C300">
        <v>0</v>
      </c>
      <c r="D300">
        <v>0</v>
      </c>
    </row>
    <row r="301" spans="1:4" x14ac:dyDescent="0.25">
      <c r="A301">
        <v>300</v>
      </c>
      <c r="B301">
        <v>1</v>
      </c>
      <c r="C301">
        <v>0</v>
      </c>
      <c r="D301">
        <v>0</v>
      </c>
    </row>
    <row r="302" spans="1:4" x14ac:dyDescent="0.25">
      <c r="A302">
        <v>301</v>
      </c>
      <c r="B302">
        <v>1</v>
      </c>
      <c r="C302">
        <v>0</v>
      </c>
      <c r="D302">
        <v>0</v>
      </c>
    </row>
    <row r="303" spans="1:4" x14ac:dyDescent="0.25">
      <c r="A303">
        <v>302</v>
      </c>
      <c r="B303">
        <v>1</v>
      </c>
      <c r="C303">
        <v>0</v>
      </c>
      <c r="D303">
        <v>0</v>
      </c>
    </row>
    <row r="304" spans="1:4" x14ac:dyDescent="0.25">
      <c r="A304">
        <v>303</v>
      </c>
      <c r="B304">
        <v>1</v>
      </c>
      <c r="C304">
        <v>0</v>
      </c>
      <c r="D304">
        <v>0</v>
      </c>
    </row>
    <row r="305" spans="1:4" x14ac:dyDescent="0.25">
      <c r="A305">
        <v>304</v>
      </c>
      <c r="B305">
        <v>1</v>
      </c>
      <c r="C305">
        <v>0</v>
      </c>
      <c r="D305">
        <v>0</v>
      </c>
    </row>
    <row r="306" spans="1:4" x14ac:dyDescent="0.25">
      <c r="A306">
        <v>305</v>
      </c>
      <c r="B306">
        <v>1</v>
      </c>
      <c r="C306">
        <v>0</v>
      </c>
      <c r="D306">
        <v>0</v>
      </c>
    </row>
    <row r="307" spans="1:4" x14ac:dyDescent="0.25">
      <c r="A307">
        <v>306</v>
      </c>
      <c r="B307">
        <v>1</v>
      </c>
      <c r="C307">
        <v>0</v>
      </c>
      <c r="D307">
        <v>0</v>
      </c>
    </row>
    <row r="308" spans="1:4" x14ac:dyDescent="0.25">
      <c r="A308">
        <v>307</v>
      </c>
      <c r="B308">
        <v>1</v>
      </c>
      <c r="C308">
        <v>0</v>
      </c>
      <c r="D308">
        <v>0</v>
      </c>
    </row>
    <row r="309" spans="1:4" x14ac:dyDescent="0.25">
      <c r="A309">
        <v>308</v>
      </c>
      <c r="B309">
        <v>1</v>
      </c>
      <c r="C309">
        <v>0</v>
      </c>
      <c r="D309">
        <v>0</v>
      </c>
    </row>
    <row r="310" spans="1:4" x14ac:dyDescent="0.25">
      <c r="A310">
        <v>309</v>
      </c>
      <c r="B310">
        <v>1</v>
      </c>
      <c r="C310">
        <v>0</v>
      </c>
      <c r="D310">
        <v>0</v>
      </c>
    </row>
    <row r="311" spans="1:4" x14ac:dyDescent="0.25">
      <c r="A311">
        <v>310</v>
      </c>
      <c r="B311">
        <v>1</v>
      </c>
      <c r="C311">
        <v>0</v>
      </c>
      <c r="D311">
        <v>0</v>
      </c>
    </row>
    <row r="312" spans="1:4" x14ac:dyDescent="0.25">
      <c r="A312">
        <v>311</v>
      </c>
      <c r="B312">
        <v>1</v>
      </c>
      <c r="C312">
        <v>0</v>
      </c>
      <c r="D312">
        <v>0</v>
      </c>
    </row>
    <row r="313" spans="1:4" x14ac:dyDescent="0.25">
      <c r="A313">
        <v>312</v>
      </c>
      <c r="B313">
        <v>1</v>
      </c>
      <c r="C313">
        <v>0</v>
      </c>
      <c r="D313">
        <v>0</v>
      </c>
    </row>
    <row r="314" spans="1:4" x14ac:dyDescent="0.25">
      <c r="A314">
        <v>313</v>
      </c>
      <c r="B314">
        <v>1</v>
      </c>
      <c r="C314">
        <v>0</v>
      </c>
      <c r="D314">
        <v>0</v>
      </c>
    </row>
    <row r="315" spans="1:4" x14ac:dyDescent="0.25">
      <c r="A315">
        <v>314</v>
      </c>
      <c r="B315">
        <v>1</v>
      </c>
      <c r="C315">
        <v>0</v>
      </c>
      <c r="D315">
        <v>0</v>
      </c>
    </row>
    <row r="316" spans="1:4" x14ac:dyDescent="0.25">
      <c r="A316">
        <v>315</v>
      </c>
      <c r="B316">
        <v>1</v>
      </c>
      <c r="C316">
        <v>0</v>
      </c>
      <c r="D316">
        <v>0</v>
      </c>
    </row>
    <row r="317" spans="1:4" x14ac:dyDescent="0.25">
      <c r="A317">
        <v>316</v>
      </c>
      <c r="B317">
        <v>1</v>
      </c>
      <c r="C317">
        <v>0</v>
      </c>
      <c r="D317">
        <v>0</v>
      </c>
    </row>
    <row r="318" spans="1:4" x14ac:dyDescent="0.25">
      <c r="A318">
        <v>317</v>
      </c>
      <c r="B318">
        <v>1</v>
      </c>
      <c r="C318">
        <v>0</v>
      </c>
      <c r="D318">
        <v>0</v>
      </c>
    </row>
    <row r="319" spans="1:4" x14ac:dyDescent="0.25">
      <c r="A319">
        <v>318</v>
      </c>
      <c r="B319">
        <v>1</v>
      </c>
      <c r="C319">
        <v>0</v>
      </c>
      <c r="D319">
        <v>0</v>
      </c>
    </row>
    <row r="320" spans="1:4" x14ac:dyDescent="0.25">
      <c r="A320">
        <v>319</v>
      </c>
      <c r="B320">
        <v>1</v>
      </c>
      <c r="C320">
        <v>0</v>
      </c>
      <c r="D320">
        <v>0</v>
      </c>
    </row>
    <row r="321" spans="1:4" x14ac:dyDescent="0.25">
      <c r="A321">
        <v>320</v>
      </c>
      <c r="B321">
        <v>1</v>
      </c>
      <c r="C321">
        <v>0</v>
      </c>
      <c r="D321">
        <v>0</v>
      </c>
    </row>
    <row r="322" spans="1:4" x14ac:dyDescent="0.25">
      <c r="A322">
        <v>321</v>
      </c>
      <c r="B322">
        <v>1</v>
      </c>
      <c r="C322">
        <v>0</v>
      </c>
      <c r="D322">
        <v>0</v>
      </c>
    </row>
    <row r="323" spans="1:4" x14ac:dyDescent="0.25">
      <c r="A323">
        <v>322</v>
      </c>
      <c r="B323">
        <v>1</v>
      </c>
      <c r="C323">
        <v>0</v>
      </c>
      <c r="D323">
        <v>0</v>
      </c>
    </row>
    <row r="324" spans="1:4" x14ac:dyDescent="0.25">
      <c r="A324">
        <v>323</v>
      </c>
      <c r="B324">
        <v>1</v>
      </c>
      <c r="C324">
        <v>0</v>
      </c>
      <c r="D324">
        <v>0</v>
      </c>
    </row>
    <row r="325" spans="1:4" x14ac:dyDescent="0.25">
      <c r="A325">
        <v>324</v>
      </c>
      <c r="B325">
        <v>1</v>
      </c>
      <c r="C325">
        <v>0</v>
      </c>
      <c r="D325">
        <v>0</v>
      </c>
    </row>
    <row r="326" spans="1:4" x14ac:dyDescent="0.25">
      <c r="A326">
        <v>325</v>
      </c>
      <c r="B326">
        <v>1</v>
      </c>
      <c r="C326">
        <v>0</v>
      </c>
      <c r="D326">
        <v>0</v>
      </c>
    </row>
    <row r="327" spans="1:4" x14ac:dyDescent="0.25">
      <c r="A327">
        <v>326</v>
      </c>
      <c r="B327">
        <v>1</v>
      </c>
      <c r="C327">
        <v>0</v>
      </c>
      <c r="D327">
        <v>0</v>
      </c>
    </row>
    <row r="328" spans="1:4" x14ac:dyDescent="0.25">
      <c r="A328">
        <v>327</v>
      </c>
      <c r="B328">
        <v>1</v>
      </c>
      <c r="C328">
        <v>0</v>
      </c>
      <c r="D328">
        <v>0</v>
      </c>
    </row>
    <row r="329" spans="1:4" x14ac:dyDescent="0.25">
      <c r="A329">
        <v>328</v>
      </c>
      <c r="B329">
        <v>1</v>
      </c>
      <c r="C329">
        <v>0</v>
      </c>
      <c r="D329">
        <v>0</v>
      </c>
    </row>
    <row r="330" spans="1:4" x14ac:dyDescent="0.25">
      <c r="A330">
        <v>329</v>
      </c>
      <c r="B330">
        <v>1</v>
      </c>
      <c r="C330">
        <v>0</v>
      </c>
      <c r="D330">
        <v>0</v>
      </c>
    </row>
    <row r="331" spans="1:4" x14ac:dyDescent="0.25">
      <c r="A331">
        <v>330</v>
      </c>
      <c r="B331">
        <v>1</v>
      </c>
      <c r="C331">
        <v>0</v>
      </c>
      <c r="D331">
        <v>0</v>
      </c>
    </row>
    <row r="332" spans="1:4" x14ac:dyDescent="0.25">
      <c r="A332">
        <v>331</v>
      </c>
      <c r="B332">
        <v>1</v>
      </c>
      <c r="C332">
        <v>0</v>
      </c>
      <c r="D332">
        <v>0</v>
      </c>
    </row>
    <row r="333" spans="1:4" x14ac:dyDescent="0.25">
      <c r="A333">
        <v>332</v>
      </c>
      <c r="B333">
        <v>1</v>
      </c>
      <c r="C333">
        <v>0</v>
      </c>
      <c r="D333">
        <v>0</v>
      </c>
    </row>
    <row r="334" spans="1:4" x14ac:dyDescent="0.25">
      <c r="A334">
        <v>333</v>
      </c>
      <c r="B334">
        <v>1</v>
      </c>
      <c r="C334">
        <v>0</v>
      </c>
      <c r="D334">
        <v>0</v>
      </c>
    </row>
    <row r="335" spans="1:4" x14ac:dyDescent="0.25">
      <c r="A335">
        <v>334</v>
      </c>
      <c r="B335">
        <v>1</v>
      </c>
      <c r="C335">
        <v>0</v>
      </c>
      <c r="D335">
        <v>0</v>
      </c>
    </row>
    <row r="336" spans="1:4" x14ac:dyDescent="0.25">
      <c r="A336">
        <v>335</v>
      </c>
      <c r="B336">
        <v>1</v>
      </c>
      <c r="C336">
        <v>0</v>
      </c>
      <c r="D336">
        <v>0</v>
      </c>
    </row>
    <row r="337" spans="1:4" x14ac:dyDescent="0.25">
      <c r="A337">
        <v>336</v>
      </c>
      <c r="B337">
        <v>1</v>
      </c>
      <c r="C337">
        <v>0</v>
      </c>
      <c r="D337">
        <v>0</v>
      </c>
    </row>
    <row r="338" spans="1:4" x14ac:dyDescent="0.25">
      <c r="A338">
        <v>337</v>
      </c>
      <c r="B338">
        <v>1</v>
      </c>
      <c r="C338">
        <v>0</v>
      </c>
      <c r="D338">
        <v>0</v>
      </c>
    </row>
    <row r="339" spans="1:4" x14ac:dyDescent="0.25">
      <c r="A339">
        <v>338</v>
      </c>
      <c r="B339">
        <v>1</v>
      </c>
      <c r="C339">
        <v>0</v>
      </c>
      <c r="D339">
        <v>0</v>
      </c>
    </row>
    <row r="340" spans="1:4" x14ac:dyDescent="0.25">
      <c r="A340">
        <v>339</v>
      </c>
      <c r="B340">
        <v>1</v>
      </c>
      <c r="C340">
        <v>0</v>
      </c>
      <c r="D340">
        <v>0</v>
      </c>
    </row>
    <row r="341" spans="1:4" x14ac:dyDescent="0.25">
      <c r="A341">
        <v>340</v>
      </c>
      <c r="B341">
        <v>1</v>
      </c>
      <c r="C341">
        <v>0</v>
      </c>
      <c r="D341">
        <v>0</v>
      </c>
    </row>
    <row r="342" spans="1:4" x14ac:dyDescent="0.25">
      <c r="A342">
        <v>341</v>
      </c>
      <c r="B342">
        <v>1</v>
      </c>
      <c r="C342">
        <v>0</v>
      </c>
      <c r="D342">
        <v>0</v>
      </c>
    </row>
    <row r="343" spans="1:4" x14ac:dyDescent="0.25">
      <c r="A343">
        <v>342</v>
      </c>
      <c r="B343">
        <v>1</v>
      </c>
      <c r="C343">
        <v>0</v>
      </c>
      <c r="D343">
        <v>0</v>
      </c>
    </row>
    <row r="344" spans="1:4" x14ac:dyDescent="0.25">
      <c r="A344">
        <v>343</v>
      </c>
      <c r="B344">
        <v>1</v>
      </c>
      <c r="C344">
        <v>0</v>
      </c>
      <c r="D344">
        <v>0</v>
      </c>
    </row>
    <row r="345" spans="1:4" x14ac:dyDescent="0.25">
      <c r="A345">
        <v>344</v>
      </c>
      <c r="B345">
        <v>1</v>
      </c>
      <c r="C345">
        <v>0</v>
      </c>
      <c r="D345">
        <v>0</v>
      </c>
    </row>
    <row r="346" spans="1:4" x14ac:dyDescent="0.25">
      <c r="A346">
        <v>345</v>
      </c>
      <c r="B346">
        <v>1</v>
      </c>
      <c r="C346">
        <v>0</v>
      </c>
      <c r="D346">
        <v>0</v>
      </c>
    </row>
    <row r="347" spans="1:4" x14ac:dyDescent="0.25">
      <c r="A347">
        <v>346</v>
      </c>
      <c r="B347">
        <v>1</v>
      </c>
      <c r="C347">
        <v>0</v>
      </c>
      <c r="D347">
        <v>0</v>
      </c>
    </row>
    <row r="348" spans="1:4" x14ac:dyDescent="0.25">
      <c r="A348">
        <v>347</v>
      </c>
      <c r="B348">
        <v>1</v>
      </c>
      <c r="C348">
        <v>0</v>
      </c>
      <c r="D348">
        <v>0</v>
      </c>
    </row>
    <row r="349" spans="1:4" x14ac:dyDescent="0.25">
      <c r="A349">
        <v>348</v>
      </c>
      <c r="B349">
        <v>1</v>
      </c>
      <c r="C349">
        <v>0</v>
      </c>
      <c r="D349">
        <v>0</v>
      </c>
    </row>
    <row r="350" spans="1:4" x14ac:dyDescent="0.25">
      <c r="A350">
        <v>349</v>
      </c>
      <c r="B350">
        <v>1</v>
      </c>
      <c r="C350">
        <v>0</v>
      </c>
      <c r="D350">
        <v>0</v>
      </c>
    </row>
    <row r="351" spans="1:4" x14ac:dyDescent="0.25">
      <c r="A351">
        <v>350</v>
      </c>
      <c r="B351">
        <v>1</v>
      </c>
      <c r="C351">
        <v>0</v>
      </c>
      <c r="D351">
        <v>0</v>
      </c>
    </row>
    <row r="352" spans="1:4" x14ac:dyDescent="0.25">
      <c r="A352">
        <v>351</v>
      </c>
      <c r="B352">
        <v>1</v>
      </c>
      <c r="C352">
        <v>0</v>
      </c>
      <c r="D352">
        <v>0</v>
      </c>
    </row>
    <row r="353" spans="1:4" x14ac:dyDescent="0.25">
      <c r="A353">
        <v>352</v>
      </c>
      <c r="B353">
        <v>1</v>
      </c>
      <c r="C353">
        <v>0</v>
      </c>
      <c r="D353">
        <v>0</v>
      </c>
    </row>
    <row r="354" spans="1:4" x14ac:dyDescent="0.25">
      <c r="A354">
        <v>353</v>
      </c>
      <c r="B354">
        <v>1</v>
      </c>
      <c r="C354">
        <v>0</v>
      </c>
      <c r="D354">
        <v>0</v>
      </c>
    </row>
    <row r="355" spans="1:4" x14ac:dyDescent="0.25">
      <c r="A355">
        <v>354</v>
      </c>
      <c r="B355">
        <v>1</v>
      </c>
      <c r="C355">
        <v>0</v>
      </c>
      <c r="D355">
        <v>0</v>
      </c>
    </row>
    <row r="356" spans="1:4" x14ac:dyDescent="0.25">
      <c r="A356">
        <v>355</v>
      </c>
      <c r="B356">
        <v>1</v>
      </c>
      <c r="C356">
        <v>0</v>
      </c>
      <c r="D356">
        <v>0</v>
      </c>
    </row>
    <row r="357" spans="1:4" x14ac:dyDescent="0.25">
      <c r="A357">
        <v>356</v>
      </c>
      <c r="B357">
        <v>1</v>
      </c>
      <c r="C357">
        <v>0</v>
      </c>
      <c r="D357">
        <v>0</v>
      </c>
    </row>
    <row r="358" spans="1:4" x14ac:dyDescent="0.25">
      <c r="A358">
        <v>357</v>
      </c>
      <c r="B358">
        <v>1</v>
      </c>
      <c r="C358">
        <v>0</v>
      </c>
      <c r="D358">
        <v>0</v>
      </c>
    </row>
    <row r="359" spans="1:4" x14ac:dyDescent="0.25">
      <c r="A359">
        <v>358</v>
      </c>
      <c r="B359">
        <v>1</v>
      </c>
      <c r="C359">
        <v>0</v>
      </c>
      <c r="D359">
        <v>0</v>
      </c>
    </row>
    <row r="360" spans="1:4" x14ac:dyDescent="0.25">
      <c r="A360">
        <v>359</v>
      </c>
      <c r="B360">
        <v>1</v>
      </c>
      <c r="C360">
        <v>0</v>
      </c>
      <c r="D360">
        <v>0</v>
      </c>
    </row>
    <row r="361" spans="1:4" x14ac:dyDescent="0.25">
      <c r="A361">
        <v>360</v>
      </c>
      <c r="B361">
        <v>1</v>
      </c>
      <c r="C361">
        <v>0</v>
      </c>
      <c r="D361">
        <v>0</v>
      </c>
    </row>
    <row r="362" spans="1:4" x14ac:dyDescent="0.25">
      <c r="A362">
        <v>361</v>
      </c>
      <c r="B362">
        <v>1</v>
      </c>
      <c r="C362">
        <v>0</v>
      </c>
      <c r="D362">
        <v>0</v>
      </c>
    </row>
    <row r="363" spans="1:4" x14ac:dyDescent="0.25">
      <c r="A363">
        <v>362</v>
      </c>
      <c r="B363">
        <v>1</v>
      </c>
      <c r="C363">
        <v>0</v>
      </c>
      <c r="D363">
        <v>0</v>
      </c>
    </row>
    <row r="364" spans="1:4" x14ac:dyDescent="0.25">
      <c r="A364">
        <v>363</v>
      </c>
      <c r="B364">
        <v>1</v>
      </c>
      <c r="C364">
        <v>0</v>
      </c>
      <c r="D364">
        <v>0</v>
      </c>
    </row>
    <row r="365" spans="1:4" x14ac:dyDescent="0.25">
      <c r="A365">
        <v>364</v>
      </c>
      <c r="B365">
        <v>1</v>
      </c>
      <c r="C365">
        <v>0</v>
      </c>
      <c r="D365">
        <v>0</v>
      </c>
    </row>
    <row r="366" spans="1:4" x14ac:dyDescent="0.25">
      <c r="A366">
        <v>365</v>
      </c>
      <c r="B366">
        <v>1</v>
      </c>
      <c r="C366">
        <v>0</v>
      </c>
      <c r="D366">
        <v>0</v>
      </c>
    </row>
    <row r="367" spans="1:4" x14ac:dyDescent="0.25">
      <c r="A367">
        <v>366</v>
      </c>
      <c r="B367">
        <v>1</v>
      </c>
      <c r="C367">
        <v>0</v>
      </c>
      <c r="D367">
        <v>0</v>
      </c>
    </row>
    <row r="368" spans="1:4" x14ac:dyDescent="0.25">
      <c r="A368">
        <v>367</v>
      </c>
      <c r="B368">
        <v>1</v>
      </c>
      <c r="C368">
        <v>0</v>
      </c>
      <c r="D368">
        <v>0</v>
      </c>
    </row>
    <row r="369" spans="1:4" x14ac:dyDescent="0.25">
      <c r="A369">
        <v>368</v>
      </c>
      <c r="B369">
        <v>1</v>
      </c>
      <c r="C369">
        <v>0</v>
      </c>
      <c r="D369">
        <v>0</v>
      </c>
    </row>
    <row r="370" spans="1:4" x14ac:dyDescent="0.25">
      <c r="A370">
        <v>369</v>
      </c>
      <c r="B370">
        <v>1</v>
      </c>
      <c r="C370">
        <v>0</v>
      </c>
      <c r="D370">
        <v>0</v>
      </c>
    </row>
    <row r="371" spans="1:4" x14ac:dyDescent="0.25">
      <c r="A371">
        <v>370</v>
      </c>
      <c r="B371">
        <v>1</v>
      </c>
      <c r="C371">
        <v>0</v>
      </c>
      <c r="D371">
        <v>0</v>
      </c>
    </row>
    <row r="372" spans="1:4" x14ac:dyDescent="0.25">
      <c r="A372">
        <v>371</v>
      </c>
      <c r="B372">
        <v>1</v>
      </c>
      <c r="C372">
        <v>0</v>
      </c>
      <c r="D372">
        <v>0</v>
      </c>
    </row>
    <row r="373" spans="1:4" x14ac:dyDescent="0.25">
      <c r="A373">
        <v>372</v>
      </c>
      <c r="B373">
        <v>1</v>
      </c>
      <c r="C373">
        <v>0</v>
      </c>
      <c r="D373">
        <v>0</v>
      </c>
    </row>
    <row r="374" spans="1:4" x14ac:dyDescent="0.25">
      <c r="A374">
        <v>373</v>
      </c>
      <c r="B374">
        <v>1</v>
      </c>
      <c r="C374">
        <v>0</v>
      </c>
      <c r="D374">
        <v>0</v>
      </c>
    </row>
    <row r="375" spans="1:4" x14ac:dyDescent="0.25">
      <c r="A375">
        <v>374</v>
      </c>
      <c r="B375">
        <v>1</v>
      </c>
      <c r="C375">
        <v>0</v>
      </c>
      <c r="D375">
        <v>0</v>
      </c>
    </row>
    <row r="376" spans="1:4" x14ac:dyDescent="0.25">
      <c r="A376">
        <v>375</v>
      </c>
      <c r="B376">
        <v>1</v>
      </c>
      <c r="C376">
        <v>0</v>
      </c>
      <c r="D376">
        <v>0</v>
      </c>
    </row>
    <row r="377" spans="1:4" x14ac:dyDescent="0.25">
      <c r="A377">
        <v>376</v>
      </c>
      <c r="B377">
        <v>1</v>
      </c>
      <c r="C377">
        <v>0</v>
      </c>
      <c r="D377">
        <v>0</v>
      </c>
    </row>
    <row r="378" spans="1:4" x14ac:dyDescent="0.25">
      <c r="A378">
        <v>377</v>
      </c>
      <c r="B378">
        <v>1</v>
      </c>
      <c r="C378">
        <v>0</v>
      </c>
      <c r="D378">
        <v>0</v>
      </c>
    </row>
    <row r="379" spans="1:4" x14ac:dyDescent="0.25">
      <c r="A379">
        <v>378</v>
      </c>
      <c r="B379">
        <v>1</v>
      </c>
      <c r="C379">
        <v>0</v>
      </c>
      <c r="D379">
        <v>0</v>
      </c>
    </row>
    <row r="380" spans="1:4" x14ac:dyDescent="0.25">
      <c r="A380">
        <v>379</v>
      </c>
      <c r="B380">
        <v>1</v>
      </c>
      <c r="C380">
        <v>0</v>
      </c>
      <c r="D380">
        <v>0</v>
      </c>
    </row>
    <row r="381" spans="1:4" x14ac:dyDescent="0.25">
      <c r="A381">
        <v>380</v>
      </c>
      <c r="B381">
        <v>1</v>
      </c>
      <c r="C381">
        <v>0</v>
      </c>
      <c r="D381">
        <v>0</v>
      </c>
    </row>
    <row r="382" spans="1:4" x14ac:dyDescent="0.25">
      <c r="A382">
        <v>381</v>
      </c>
      <c r="B382">
        <v>1</v>
      </c>
      <c r="C382">
        <v>0</v>
      </c>
      <c r="D382">
        <v>0</v>
      </c>
    </row>
    <row r="383" spans="1:4" x14ac:dyDescent="0.25">
      <c r="A383">
        <v>382</v>
      </c>
      <c r="B383">
        <v>1</v>
      </c>
      <c r="C383">
        <v>0</v>
      </c>
      <c r="D383">
        <v>0</v>
      </c>
    </row>
    <row r="384" spans="1:4" x14ac:dyDescent="0.25">
      <c r="A384">
        <v>383</v>
      </c>
      <c r="B384">
        <v>1</v>
      </c>
      <c r="C384">
        <v>0</v>
      </c>
      <c r="D384">
        <v>0</v>
      </c>
    </row>
    <row r="385" spans="1:4" x14ac:dyDescent="0.25">
      <c r="A385">
        <v>384</v>
      </c>
      <c r="B385">
        <v>1</v>
      </c>
      <c r="C385">
        <v>0</v>
      </c>
      <c r="D385">
        <v>0</v>
      </c>
    </row>
    <row r="386" spans="1:4" x14ac:dyDescent="0.25">
      <c r="A386">
        <v>385</v>
      </c>
      <c r="B386">
        <v>1</v>
      </c>
      <c r="C386">
        <v>0</v>
      </c>
      <c r="D386">
        <v>0</v>
      </c>
    </row>
    <row r="387" spans="1:4" x14ac:dyDescent="0.25">
      <c r="A387">
        <v>386</v>
      </c>
      <c r="B387">
        <v>1</v>
      </c>
      <c r="C387">
        <v>0</v>
      </c>
      <c r="D387">
        <v>0</v>
      </c>
    </row>
    <row r="388" spans="1:4" x14ac:dyDescent="0.25">
      <c r="A388">
        <v>387</v>
      </c>
      <c r="B388">
        <v>1</v>
      </c>
      <c r="C388">
        <v>0</v>
      </c>
      <c r="D388">
        <v>0</v>
      </c>
    </row>
    <row r="389" spans="1:4" x14ac:dyDescent="0.25">
      <c r="A389">
        <v>388</v>
      </c>
      <c r="B389">
        <v>1</v>
      </c>
      <c r="C389">
        <v>0</v>
      </c>
      <c r="D389">
        <v>0</v>
      </c>
    </row>
    <row r="390" spans="1:4" x14ac:dyDescent="0.25">
      <c r="A390">
        <v>389</v>
      </c>
      <c r="B390">
        <v>1</v>
      </c>
      <c r="C390">
        <v>0</v>
      </c>
      <c r="D390">
        <v>0</v>
      </c>
    </row>
    <row r="391" spans="1:4" x14ac:dyDescent="0.25">
      <c r="A391">
        <v>390</v>
      </c>
      <c r="B391">
        <v>1</v>
      </c>
      <c r="C391">
        <v>0</v>
      </c>
      <c r="D391">
        <v>0</v>
      </c>
    </row>
    <row r="392" spans="1:4" x14ac:dyDescent="0.25">
      <c r="A392">
        <v>391</v>
      </c>
      <c r="B392">
        <v>1</v>
      </c>
      <c r="C392">
        <v>0</v>
      </c>
      <c r="D392">
        <v>0</v>
      </c>
    </row>
    <row r="393" spans="1:4" x14ac:dyDescent="0.25">
      <c r="A393">
        <v>392</v>
      </c>
      <c r="B393">
        <v>1</v>
      </c>
      <c r="C393">
        <v>0</v>
      </c>
      <c r="D393">
        <v>0</v>
      </c>
    </row>
    <row r="394" spans="1:4" x14ac:dyDescent="0.25">
      <c r="A394">
        <v>393</v>
      </c>
      <c r="B394">
        <v>1</v>
      </c>
      <c r="C394">
        <v>0</v>
      </c>
      <c r="D394">
        <v>0</v>
      </c>
    </row>
    <row r="395" spans="1:4" x14ac:dyDescent="0.25">
      <c r="A395">
        <v>394</v>
      </c>
      <c r="B395">
        <v>1</v>
      </c>
      <c r="C395">
        <v>0</v>
      </c>
      <c r="D395">
        <v>0</v>
      </c>
    </row>
    <row r="396" spans="1:4" x14ac:dyDescent="0.25">
      <c r="A396">
        <v>395</v>
      </c>
      <c r="B396">
        <v>1</v>
      </c>
      <c r="C396">
        <v>0</v>
      </c>
      <c r="D396">
        <v>0</v>
      </c>
    </row>
    <row r="397" spans="1:4" x14ac:dyDescent="0.25">
      <c r="A397">
        <v>396</v>
      </c>
      <c r="B397">
        <v>1</v>
      </c>
      <c r="C397">
        <v>0</v>
      </c>
      <c r="D397">
        <v>0</v>
      </c>
    </row>
    <row r="398" spans="1:4" x14ac:dyDescent="0.25">
      <c r="A398">
        <v>397</v>
      </c>
      <c r="B398">
        <v>1</v>
      </c>
      <c r="C398">
        <v>0</v>
      </c>
      <c r="D398">
        <v>0</v>
      </c>
    </row>
    <row r="399" spans="1:4" x14ac:dyDescent="0.25">
      <c r="A399">
        <v>398</v>
      </c>
      <c r="B399">
        <v>1</v>
      </c>
      <c r="C399">
        <v>0</v>
      </c>
      <c r="D399">
        <v>0</v>
      </c>
    </row>
    <row r="400" spans="1:4" x14ac:dyDescent="0.25">
      <c r="A400">
        <v>399</v>
      </c>
      <c r="B400">
        <v>1</v>
      </c>
      <c r="C400">
        <v>0</v>
      </c>
      <c r="D400">
        <v>0</v>
      </c>
    </row>
    <row r="401" spans="1:4" x14ac:dyDescent="0.25">
      <c r="A401">
        <v>400</v>
      </c>
      <c r="B401">
        <v>1</v>
      </c>
      <c r="C401">
        <v>0</v>
      </c>
      <c r="D401">
        <v>0</v>
      </c>
    </row>
    <row r="402" spans="1:4" x14ac:dyDescent="0.25">
      <c r="A402">
        <v>401</v>
      </c>
      <c r="B402">
        <v>1</v>
      </c>
      <c r="C402">
        <v>0</v>
      </c>
      <c r="D402">
        <v>0</v>
      </c>
    </row>
    <row r="403" spans="1:4" x14ac:dyDescent="0.25">
      <c r="A403">
        <v>402</v>
      </c>
      <c r="B403">
        <v>1</v>
      </c>
      <c r="C403">
        <v>0</v>
      </c>
      <c r="D403">
        <v>0</v>
      </c>
    </row>
    <row r="404" spans="1:4" x14ac:dyDescent="0.25">
      <c r="A404">
        <v>403</v>
      </c>
      <c r="B404">
        <v>1</v>
      </c>
      <c r="C404">
        <v>0</v>
      </c>
      <c r="D404">
        <v>0</v>
      </c>
    </row>
    <row r="405" spans="1:4" x14ac:dyDescent="0.25">
      <c r="A405">
        <v>404</v>
      </c>
      <c r="B405">
        <v>1</v>
      </c>
      <c r="C405">
        <v>0</v>
      </c>
      <c r="D405">
        <v>0</v>
      </c>
    </row>
    <row r="406" spans="1:4" x14ac:dyDescent="0.25">
      <c r="A406">
        <v>405</v>
      </c>
      <c r="B406">
        <v>1</v>
      </c>
      <c r="C406">
        <v>0</v>
      </c>
      <c r="D406">
        <v>0</v>
      </c>
    </row>
    <row r="407" spans="1:4" x14ac:dyDescent="0.25">
      <c r="A407">
        <v>406</v>
      </c>
      <c r="B407">
        <v>1</v>
      </c>
      <c r="C407">
        <v>0</v>
      </c>
      <c r="D407">
        <v>0</v>
      </c>
    </row>
    <row r="408" spans="1:4" x14ac:dyDescent="0.25">
      <c r="A408">
        <v>407</v>
      </c>
      <c r="B408">
        <v>1</v>
      </c>
      <c r="C408">
        <v>0</v>
      </c>
      <c r="D408">
        <v>0</v>
      </c>
    </row>
    <row r="409" spans="1:4" x14ac:dyDescent="0.25">
      <c r="A409">
        <v>408</v>
      </c>
      <c r="B409">
        <v>1</v>
      </c>
      <c r="C409">
        <v>0</v>
      </c>
      <c r="D409">
        <v>0</v>
      </c>
    </row>
    <row r="410" spans="1:4" x14ac:dyDescent="0.25">
      <c r="A410">
        <v>409</v>
      </c>
      <c r="B410">
        <v>1</v>
      </c>
      <c r="C410">
        <v>0</v>
      </c>
      <c r="D410">
        <v>0</v>
      </c>
    </row>
    <row r="411" spans="1:4" x14ac:dyDescent="0.25">
      <c r="A411">
        <v>410</v>
      </c>
      <c r="B411">
        <v>1</v>
      </c>
      <c r="C411">
        <v>0</v>
      </c>
      <c r="D411">
        <v>0</v>
      </c>
    </row>
    <row r="412" spans="1:4" x14ac:dyDescent="0.25">
      <c r="A412">
        <v>411</v>
      </c>
      <c r="B412">
        <v>1</v>
      </c>
      <c r="C412">
        <v>0</v>
      </c>
      <c r="D412">
        <v>0</v>
      </c>
    </row>
    <row r="413" spans="1:4" x14ac:dyDescent="0.25">
      <c r="A413">
        <v>412</v>
      </c>
      <c r="B413">
        <v>1</v>
      </c>
      <c r="C413">
        <v>0</v>
      </c>
      <c r="D413">
        <v>0</v>
      </c>
    </row>
    <row r="414" spans="1:4" x14ac:dyDescent="0.25">
      <c r="A414">
        <v>413</v>
      </c>
      <c r="B414">
        <v>1</v>
      </c>
      <c r="C414">
        <v>0</v>
      </c>
      <c r="D414">
        <v>0</v>
      </c>
    </row>
    <row r="415" spans="1:4" x14ac:dyDescent="0.25">
      <c r="A415">
        <v>414</v>
      </c>
      <c r="B415">
        <v>1</v>
      </c>
      <c r="C415">
        <v>0</v>
      </c>
      <c r="D415">
        <v>0</v>
      </c>
    </row>
    <row r="416" spans="1:4" x14ac:dyDescent="0.25">
      <c r="A416">
        <v>415</v>
      </c>
      <c r="B416">
        <v>1</v>
      </c>
      <c r="C416">
        <v>0</v>
      </c>
      <c r="D416">
        <v>0</v>
      </c>
    </row>
    <row r="417" spans="1:4" x14ac:dyDescent="0.25">
      <c r="A417">
        <v>416</v>
      </c>
      <c r="B417">
        <v>1</v>
      </c>
      <c r="C417">
        <v>0</v>
      </c>
      <c r="D417">
        <v>0</v>
      </c>
    </row>
    <row r="418" spans="1:4" x14ac:dyDescent="0.25">
      <c r="A418">
        <v>417</v>
      </c>
      <c r="B418">
        <v>1</v>
      </c>
      <c r="C418">
        <v>0</v>
      </c>
      <c r="D418">
        <v>0</v>
      </c>
    </row>
    <row r="419" spans="1:4" x14ac:dyDescent="0.25">
      <c r="A419">
        <v>418</v>
      </c>
      <c r="B419">
        <v>1</v>
      </c>
      <c r="C419">
        <v>0</v>
      </c>
      <c r="D419">
        <v>0</v>
      </c>
    </row>
    <row r="420" spans="1:4" x14ac:dyDescent="0.25">
      <c r="A420">
        <v>419</v>
      </c>
      <c r="B420">
        <v>1</v>
      </c>
      <c r="C420">
        <v>0</v>
      </c>
      <c r="D420">
        <v>0</v>
      </c>
    </row>
    <row r="421" spans="1:4" x14ac:dyDescent="0.25">
      <c r="A421">
        <v>420</v>
      </c>
      <c r="B421">
        <v>1</v>
      </c>
      <c r="C421">
        <v>0</v>
      </c>
      <c r="D421">
        <v>0</v>
      </c>
    </row>
    <row r="422" spans="1:4" x14ac:dyDescent="0.25">
      <c r="A422">
        <v>421</v>
      </c>
      <c r="B422">
        <v>1</v>
      </c>
      <c r="C422">
        <v>0</v>
      </c>
      <c r="D422">
        <v>0</v>
      </c>
    </row>
    <row r="423" spans="1:4" x14ac:dyDescent="0.25">
      <c r="A423">
        <v>422</v>
      </c>
      <c r="B423">
        <v>1</v>
      </c>
      <c r="C423">
        <v>0</v>
      </c>
      <c r="D423">
        <v>0</v>
      </c>
    </row>
    <row r="424" spans="1:4" x14ac:dyDescent="0.25">
      <c r="A424">
        <v>423</v>
      </c>
      <c r="B424">
        <v>1</v>
      </c>
      <c r="C424">
        <v>0</v>
      </c>
      <c r="D424">
        <v>0</v>
      </c>
    </row>
    <row r="425" spans="1:4" x14ac:dyDescent="0.25">
      <c r="A425">
        <v>424</v>
      </c>
      <c r="B425">
        <v>1</v>
      </c>
      <c r="C425">
        <v>0</v>
      </c>
      <c r="D425">
        <v>0</v>
      </c>
    </row>
    <row r="426" spans="1:4" x14ac:dyDescent="0.25">
      <c r="A426">
        <v>425</v>
      </c>
      <c r="B426">
        <v>1</v>
      </c>
      <c r="C426">
        <v>0</v>
      </c>
      <c r="D426">
        <v>0</v>
      </c>
    </row>
    <row r="427" spans="1:4" x14ac:dyDescent="0.25">
      <c r="A427">
        <v>426</v>
      </c>
      <c r="B427">
        <v>1</v>
      </c>
      <c r="C427">
        <v>0</v>
      </c>
      <c r="D427">
        <v>0</v>
      </c>
    </row>
    <row r="428" spans="1:4" x14ac:dyDescent="0.25">
      <c r="A428">
        <v>427</v>
      </c>
      <c r="B428">
        <v>1</v>
      </c>
      <c r="C428">
        <v>0</v>
      </c>
      <c r="D428">
        <v>0</v>
      </c>
    </row>
    <row r="429" spans="1:4" x14ac:dyDescent="0.25">
      <c r="A429">
        <v>428</v>
      </c>
      <c r="B429">
        <v>1</v>
      </c>
      <c r="C429">
        <v>0</v>
      </c>
      <c r="D429">
        <v>0</v>
      </c>
    </row>
    <row r="430" spans="1:4" x14ac:dyDescent="0.25">
      <c r="A430">
        <v>429</v>
      </c>
      <c r="B430">
        <v>1</v>
      </c>
      <c r="C430">
        <v>0</v>
      </c>
      <c r="D430">
        <v>0</v>
      </c>
    </row>
    <row r="431" spans="1:4" x14ac:dyDescent="0.25">
      <c r="A431">
        <v>430</v>
      </c>
      <c r="B431">
        <v>1</v>
      </c>
      <c r="C431">
        <v>0</v>
      </c>
      <c r="D431">
        <v>0</v>
      </c>
    </row>
    <row r="432" spans="1:4" x14ac:dyDescent="0.25">
      <c r="A432">
        <v>431</v>
      </c>
      <c r="B432">
        <v>1</v>
      </c>
      <c r="C432">
        <v>0</v>
      </c>
      <c r="D432">
        <v>0</v>
      </c>
    </row>
    <row r="433" spans="1:4" x14ac:dyDescent="0.25">
      <c r="A433">
        <v>432</v>
      </c>
      <c r="B433">
        <v>1</v>
      </c>
      <c r="C433">
        <v>0</v>
      </c>
      <c r="D433">
        <v>0</v>
      </c>
    </row>
    <row r="434" spans="1:4" x14ac:dyDescent="0.25">
      <c r="A434">
        <v>433</v>
      </c>
      <c r="B434">
        <v>1</v>
      </c>
      <c r="C434">
        <v>0</v>
      </c>
      <c r="D434">
        <v>0</v>
      </c>
    </row>
    <row r="435" spans="1:4" x14ac:dyDescent="0.25">
      <c r="A435">
        <v>434</v>
      </c>
      <c r="B435">
        <v>1</v>
      </c>
      <c r="C435">
        <v>0</v>
      </c>
      <c r="D435">
        <v>0</v>
      </c>
    </row>
    <row r="436" spans="1:4" x14ac:dyDescent="0.25">
      <c r="A436">
        <v>435</v>
      </c>
      <c r="B436">
        <v>1</v>
      </c>
      <c r="C436">
        <v>0</v>
      </c>
      <c r="D436">
        <v>0</v>
      </c>
    </row>
    <row r="437" spans="1:4" x14ac:dyDescent="0.25">
      <c r="A437">
        <v>436</v>
      </c>
      <c r="B437">
        <v>1</v>
      </c>
      <c r="C437">
        <v>0</v>
      </c>
      <c r="D437">
        <v>0</v>
      </c>
    </row>
    <row r="438" spans="1:4" x14ac:dyDescent="0.25">
      <c r="A438">
        <v>437</v>
      </c>
      <c r="B438">
        <v>1</v>
      </c>
      <c r="C438">
        <v>0</v>
      </c>
      <c r="D438">
        <v>0</v>
      </c>
    </row>
    <row r="439" spans="1:4" x14ac:dyDescent="0.25">
      <c r="A439">
        <v>438</v>
      </c>
      <c r="B439">
        <v>1</v>
      </c>
      <c r="C439">
        <v>0</v>
      </c>
      <c r="D439">
        <v>0</v>
      </c>
    </row>
    <row r="440" spans="1:4" x14ac:dyDescent="0.25">
      <c r="A440">
        <v>439</v>
      </c>
      <c r="B440">
        <v>1</v>
      </c>
      <c r="C440">
        <v>0</v>
      </c>
      <c r="D440">
        <v>0</v>
      </c>
    </row>
    <row r="441" spans="1:4" x14ac:dyDescent="0.25">
      <c r="A441">
        <v>440</v>
      </c>
      <c r="B441">
        <v>1</v>
      </c>
      <c r="C441">
        <v>0</v>
      </c>
      <c r="D441">
        <v>0</v>
      </c>
    </row>
    <row r="442" spans="1:4" x14ac:dyDescent="0.25">
      <c r="A442">
        <v>441</v>
      </c>
      <c r="B442">
        <v>1</v>
      </c>
      <c r="C442">
        <v>0</v>
      </c>
      <c r="D442">
        <v>0</v>
      </c>
    </row>
    <row r="443" spans="1:4" x14ac:dyDescent="0.25">
      <c r="A443">
        <v>442</v>
      </c>
      <c r="B443">
        <v>1</v>
      </c>
      <c r="C443">
        <v>0</v>
      </c>
      <c r="D443">
        <v>0</v>
      </c>
    </row>
    <row r="444" spans="1:4" x14ac:dyDescent="0.25">
      <c r="A444">
        <v>443</v>
      </c>
      <c r="B444">
        <v>1</v>
      </c>
      <c r="C444">
        <v>0</v>
      </c>
      <c r="D444">
        <v>0</v>
      </c>
    </row>
    <row r="445" spans="1:4" x14ac:dyDescent="0.25">
      <c r="A445">
        <v>444</v>
      </c>
      <c r="B445">
        <v>1</v>
      </c>
      <c r="C445">
        <v>0</v>
      </c>
      <c r="D445">
        <v>0</v>
      </c>
    </row>
    <row r="446" spans="1:4" x14ac:dyDescent="0.25">
      <c r="A446">
        <v>445</v>
      </c>
      <c r="B446">
        <v>1</v>
      </c>
      <c r="C446">
        <v>0</v>
      </c>
      <c r="D446">
        <v>0</v>
      </c>
    </row>
    <row r="447" spans="1:4" x14ac:dyDescent="0.25">
      <c r="A447">
        <v>446</v>
      </c>
      <c r="B447">
        <v>1</v>
      </c>
      <c r="C447">
        <v>0</v>
      </c>
      <c r="D447">
        <v>0</v>
      </c>
    </row>
    <row r="448" spans="1:4" x14ac:dyDescent="0.25">
      <c r="A448">
        <v>447</v>
      </c>
      <c r="B448">
        <v>1</v>
      </c>
      <c r="C448">
        <v>0</v>
      </c>
      <c r="D448">
        <v>0</v>
      </c>
    </row>
    <row r="449" spans="1:4" x14ac:dyDescent="0.25">
      <c r="A449">
        <v>448</v>
      </c>
      <c r="B449">
        <v>1</v>
      </c>
      <c r="C449">
        <v>0</v>
      </c>
      <c r="D449">
        <v>0</v>
      </c>
    </row>
    <row r="450" spans="1:4" x14ac:dyDescent="0.25">
      <c r="A450">
        <v>449</v>
      </c>
      <c r="B450">
        <v>1</v>
      </c>
      <c r="C450">
        <v>0</v>
      </c>
      <c r="D450">
        <v>0</v>
      </c>
    </row>
    <row r="451" spans="1:4" x14ac:dyDescent="0.25">
      <c r="A451">
        <v>450</v>
      </c>
      <c r="B451">
        <v>1</v>
      </c>
      <c r="C451">
        <v>0</v>
      </c>
      <c r="D451">
        <v>0</v>
      </c>
    </row>
    <row r="452" spans="1:4" x14ac:dyDescent="0.25">
      <c r="A452">
        <v>451</v>
      </c>
      <c r="B452">
        <v>1</v>
      </c>
      <c r="C452">
        <v>0</v>
      </c>
      <c r="D452">
        <v>0</v>
      </c>
    </row>
    <row r="453" spans="1:4" x14ac:dyDescent="0.25">
      <c r="A453">
        <v>452</v>
      </c>
      <c r="B453">
        <v>1</v>
      </c>
      <c r="C453">
        <v>0</v>
      </c>
      <c r="D453">
        <v>0</v>
      </c>
    </row>
    <row r="454" spans="1:4" x14ac:dyDescent="0.25">
      <c r="A454">
        <v>453</v>
      </c>
      <c r="B454">
        <v>1</v>
      </c>
      <c r="C454">
        <v>0</v>
      </c>
      <c r="D454">
        <v>0</v>
      </c>
    </row>
    <row r="455" spans="1:4" x14ac:dyDescent="0.25">
      <c r="A455">
        <v>454</v>
      </c>
      <c r="B455">
        <v>1</v>
      </c>
      <c r="C455">
        <v>0</v>
      </c>
      <c r="D455">
        <v>0</v>
      </c>
    </row>
    <row r="456" spans="1:4" x14ac:dyDescent="0.25">
      <c r="A456">
        <v>455</v>
      </c>
      <c r="B456">
        <v>1</v>
      </c>
      <c r="C456">
        <v>0</v>
      </c>
      <c r="D456">
        <v>0</v>
      </c>
    </row>
    <row r="457" spans="1:4" x14ac:dyDescent="0.25">
      <c r="A457">
        <v>456</v>
      </c>
      <c r="B457">
        <v>1</v>
      </c>
      <c r="C457">
        <v>0</v>
      </c>
      <c r="D457">
        <v>0</v>
      </c>
    </row>
    <row r="458" spans="1:4" x14ac:dyDescent="0.25">
      <c r="A458">
        <v>457</v>
      </c>
      <c r="B458">
        <v>1</v>
      </c>
      <c r="C458">
        <v>0</v>
      </c>
      <c r="D458">
        <v>0</v>
      </c>
    </row>
    <row r="459" spans="1:4" x14ac:dyDescent="0.25">
      <c r="A459">
        <v>458</v>
      </c>
      <c r="B459">
        <v>1</v>
      </c>
      <c r="C459">
        <v>0</v>
      </c>
      <c r="D459">
        <v>0</v>
      </c>
    </row>
    <row r="460" spans="1:4" x14ac:dyDescent="0.25">
      <c r="A460">
        <v>459</v>
      </c>
      <c r="B460">
        <v>1</v>
      </c>
      <c r="C460">
        <v>0</v>
      </c>
      <c r="D460">
        <v>0</v>
      </c>
    </row>
    <row r="461" spans="1:4" x14ac:dyDescent="0.25">
      <c r="A461">
        <v>460</v>
      </c>
      <c r="B461">
        <v>1</v>
      </c>
      <c r="C461">
        <v>0</v>
      </c>
      <c r="D461">
        <v>0</v>
      </c>
    </row>
    <row r="462" spans="1:4" x14ac:dyDescent="0.25">
      <c r="A462">
        <v>461</v>
      </c>
      <c r="B462">
        <v>1</v>
      </c>
      <c r="C462">
        <v>0</v>
      </c>
      <c r="D462">
        <v>0</v>
      </c>
    </row>
    <row r="463" spans="1:4" x14ac:dyDescent="0.25">
      <c r="A463">
        <v>462</v>
      </c>
      <c r="B463">
        <v>1</v>
      </c>
      <c r="C463">
        <v>0</v>
      </c>
      <c r="D463">
        <v>0</v>
      </c>
    </row>
    <row r="464" spans="1:4" x14ac:dyDescent="0.25">
      <c r="A464">
        <v>463</v>
      </c>
      <c r="B464">
        <v>1</v>
      </c>
      <c r="C464">
        <v>0</v>
      </c>
      <c r="D464">
        <v>0</v>
      </c>
    </row>
    <row r="465" spans="1:4" x14ac:dyDescent="0.25">
      <c r="A465">
        <v>464</v>
      </c>
      <c r="B465">
        <v>1</v>
      </c>
      <c r="C465">
        <v>0</v>
      </c>
      <c r="D465">
        <v>0</v>
      </c>
    </row>
    <row r="466" spans="1:4" x14ac:dyDescent="0.25">
      <c r="A466">
        <v>465</v>
      </c>
      <c r="B466">
        <v>1</v>
      </c>
      <c r="C466">
        <v>0</v>
      </c>
      <c r="D466">
        <v>0</v>
      </c>
    </row>
    <row r="467" spans="1:4" x14ac:dyDescent="0.25">
      <c r="A467">
        <v>466</v>
      </c>
      <c r="B467">
        <v>1</v>
      </c>
      <c r="C467">
        <v>0</v>
      </c>
      <c r="D467">
        <v>0</v>
      </c>
    </row>
    <row r="468" spans="1:4" x14ac:dyDescent="0.25">
      <c r="A468">
        <v>467</v>
      </c>
      <c r="B468">
        <v>1</v>
      </c>
      <c r="C468">
        <v>0</v>
      </c>
      <c r="D468">
        <v>0</v>
      </c>
    </row>
    <row r="469" spans="1:4" x14ac:dyDescent="0.25">
      <c r="A469">
        <v>468</v>
      </c>
      <c r="B469">
        <v>1</v>
      </c>
      <c r="C469">
        <v>0</v>
      </c>
      <c r="D469">
        <v>0</v>
      </c>
    </row>
    <row r="470" spans="1:4" x14ac:dyDescent="0.25">
      <c r="A470">
        <v>469</v>
      </c>
      <c r="B470">
        <v>1</v>
      </c>
      <c r="C470">
        <v>0</v>
      </c>
      <c r="D470">
        <v>0</v>
      </c>
    </row>
    <row r="471" spans="1:4" x14ac:dyDescent="0.25">
      <c r="A471">
        <v>470</v>
      </c>
      <c r="B471">
        <v>1</v>
      </c>
      <c r="C471">
        <v>0</v>
      </c>
      <c r="D471">
        <v>0</v>
      </c>
    </row>
    <row r="472" spans="1:4" x14ac:dyDescent="0.25">
      <c r="A472">
        <v>471</v>
      </c>
      <c r="B472">
        <v>1</v>
      </c>
      <c r="C472">
        <v>0</v>
      </c>
      <c r="D472">
        <v>0</v>
      </c>
    </row>
    <row r="473" spans="1:4" x14ac:dyDescent="0.25">
      <c r="A473">
        <v>472</v>
      </c>
      <c r="B473">
        <v>1</v>
      </c>
      <c r="C473">
        <v>0</v>
      </c>
      <c r="D473">
        <v>0</v>
      </c>
    </row>
    <row r="474" spans="1:4" x14ac:dyDescent="0.25">
      <c r="A474">
        <v>473</v>
      </c>
      <c r="B474">
        <v>1</v>
      </c>
      <c r="C474">
        <v>0</v>
      </c>
      <c r="D474">
        <v>0</v>
      </c>
    </row>
    <row r="475" spans="1:4" x14ac:dyDescent="0.25">
      <c r="A475">
        <v>474</v>
      </c>
      <c r="B475">
        <v>1</v>
      </c>
      <c r="C475">
        <v>0</v>
      </c>
      <c r="D475">
        <v>0</v>
      </c>
    </row>
    <row r="476" spans="1:4" x14ac:dyDescent="0.25">
      <c r="A476">
        <v>475</v>
      </c>
      <c r="B476">
        <v>1</v>
      </c>
      <c r="C476">
        <v>0</v>
      </c>
      <c r="D476">
        <v>0</v>
      </c>
    </row>
    <row r="477" spans="1:4" x14ac:dyDescent="0.25">
      <c r="A477">
        <v>476</v>
      </c>
      <c r="B477">
        <v>1</v>
      </c>
      <c r="C477">
        <v>0</v>
      </c>
      <c r="D477">
        <v>0</v>
      </c>
    </row>
    <row r="478" spans="1:4" x14ac:dyDescent="0.25">
      <c r="A478">
        <v>477</v>
      </c>
      <c r="B478">
        <v>1</v>
      </c>
      <c r="C478">
        <v>0</v>
      </c>
      <c r="D478">
        <v>0</v>
      </c>
    </row>
    <row r="479" spans="1:4" x14ac:dyDescent="0.25">
      <c r="A479">
        <v>478</v>
      </c>
      <c r="B479">
        <v>1</v>
      </c>
      <c r="C479">
        <v>0</v>
      </c>
      <c r="D479">
        <v>0</v>
      </c>
    </row>
    <row r="480" spans="1:4" x14ac:dyDescent="0.25">
      <c r="A480">
        <v>479</v>
      </c>
      <c r="B480">
        <v>1</v>
      </c>
      <c r="C480">
        <v>0</v>
      </c>
      <c r="D480">
        <v>0</v>
      </c>
    </row>
    <row r="481" spans="1:4" x14ac:dyDescent="0.25">
      <c r="A481">
        <v>480</v>
      </c>
      <c r="B481">
        <v>1</v>
      </c>
      <c r="C481">
        <v>0</v>
      </c>
      <c r="D481">
        <v>0</v>
      </c>
    </row>
    <row r="482" spans="1:4" x14ac:dyDescent="0.25">
      <c r="A482">
        <v>481</v>
      </c>
      <c r="B482">
        <v>1</v>
      </c>
      <c r="C482">
        <v>0</v>
      </c>
      <c r="D482">
        <v>0</v>
      </c>
    </row>
    <row r="483" spans="1:4" x14ac:dyDescent="0.25">
      <c r="A483">
        <v>482</v>
      </c>
      <c r="B483">
        <v>1</v>
      </c>
      <c r="C483">
        <v>0</v>
      </c>
      <c r="D483">
        <v>0</v>
      </c>
    </row>
    <row r="484" spans="1:4" x14ac:dyDescent="0.25">
      <c r="A484">
        <v>483</v>
      </c>
      <c r="B484">
        <v>1</v>
      </c>
      <c r="C484">
        <v>0</v>
      </c>
      <c r="D484">
        <v>0</v>
      </c>
    </row>
    <row r="485" spans="1:4" x14ac:dyDescent="0.25">
      <c r="A485">
        <v>484</v>
      </c>
      <c r="B485">
        <v>1</v>
      </c>
      <c r="C485">
        <v>0</v>
      </c>
      <c r="D485">
        <v>0</v>
      </c>
    </row>
    <row r="486" spans="1:4" x14ac:dyDescent="0.25">
      <c r="A486">
        <v>485</v>
      </c>
      <c r="B486">
        <v>1</v>
      </c>
      <c r="C486">
        <v>0</v>
      </c>
      <c r="D486">
        <v>0</v>
      </c>
    </row>
    <row r="487" spans="1:4" x14ac:dyDescent="0.25">
      <c r="A487">
        <v>486</v>
      </c>
      <c r="B487">
        <v>1</v>
      </c>
      <c r="C487">
        <v>0</v>
      </c>
      <c r="D487">
        <v>0</v>
      </c>
    </row>
    <row r="488" spans="1:4" x14ac:dyDescent="0.25">
      <c r="A488">
        <v>487</v>
      </c>
      <c r="B488">
        <v>1</v>
      </c>
      <c r="C488">
        <v>0</v>
      </c>
      <c r="D488">
        <v>0</v>
      </c>
    </row>
    <row r="489" spans="1:4" x14ac:dyDescent="0.25">
      <c r="A489">
        <v>488</v>
      </c>
      <c r="B489">
        <v>1</v>
      </c>
      <c r="C489">
        <v>0</v>
      </c>
      <c r="D489">
        <v>0</v>
      </c>
    </row>
    <row r="490" spans="1:4" x14ac:dyDescent="0.25">
      <c r="A490">
        <v>489</v>
      </c>
      <c r="B490">
        <v>1</v>
      </c>
      <c r="C490">
        <v>0</v>
      </c>
      <c r="D490">
        <v>0</v>
      </c>
    </row>
    <row r="491" spans="1:4" x14ac:dyDescent="0.25">
      <c r="A491">
        <v>490</v>
      </c>
      <c r="B491">
        <v>1</v>
      </c>
      <c r="C491">
        <v>0</v>
      </c>
      <c r="D491">
        <v>0</v>
      </c>
    </row>
    <row r="492" spans="1:4" x14ac:dyDescent="0.25">
      <c r="A492">
        <v>491</v>
      </c>
      <c r="B492">
        <v>1</v>
      </c>
      <c r="C492">
        <v>0</v>
      </c>
      <c r="D492">
        <v>0</v>
      </c>
    </row>
    <row r="493" spans="1:4" x14ac:dyDescent="0.25">
      <c r="A493">
        <v>492</v>
      </c>
      <c r="B493">
        <v>1</v>
      </c>
      <c r="C493">
        <v>0</v>
      </c>
      <c r="D493">
        <v>0</v>
      </c>
    </row>
    <row r="494" spans="1:4" x14ac:dyDescent="0.25">
      <c r="A494">
        <v>493</v>
      </c>
      <c r="B494">
        <v>1</v>
      </c>
      <c r="C494">
        <v>0</v>
      </c>
      <c r="D494">
        <v>0</v>
      </c>
    </row>
    <row r="495" spans="1:4" x14ac:dyDescent="0.25">
      <c r="A495">
        <v>494</v>
      </c>
      <c r="B495">
        <v>1</v>
      </c>
      <c r="C495">
        <v>0</v>
      </c>
      <c r="D495">
        <v>0</v>
      </c>
    </row>
    <row r="496" spans="1:4" x14ac:dyDescent="0.25">
      <c r="A496">
        <v>495</v>
      </c>
      <c r="B496">
        <v>1</v>
      </c>
      <c r="C496">
        <v>0</v>
      </c>
      <c r="D496">
        <v>0</v>
      </c>
    </row>
    <row r="497" spans="1:4" x14ac:dyDescent="0.25">
      <c r="A497">
        <v>496</v>
      </c>
      <c r="B497">
        <v>1</v>
      </c>
      <c r="C497">
        <v>0</v>
      </c>
      <c r="D497">
        <v>0</v>
      </c>
    </row>
    <row r="498" spans="1:4" x14ac:dyDescent="0.25">
      <c r="A498">
        <v>497</v>
      </c>
      <c r="B498">
        <v>1</v>
      </c>
      <c r="C498">
        <v>0</v>
      </c>
      <c r="D498">
        <v>0</v>
      </c>
    </row>
    <row r="499" spans="1:4" x14ac:dyDescent="0.25">
      <c r="A499">
        <v>498</v>
      </c>
      <c r="B499">
        <v>1</v>
      </c>
      <c r="C499">
        <v>0</v>
      </c>
      <c r="D499">
        <v>0</v>
      </c>
    </row>
    <row r="500" spans="1:4" x14ac:dyDescent="0.25">
      <c r="A500">
        <v>499</v>
      </c>
      <c r="B500">
        <v>1</v>
      </c>
      <c r="C500">
        <v>0</v>
      </c>
      <c r="D500">
        <v>0</v>
      </c>
    </row>
    <row r="501" spans="1:4" x14ac:dyDescent="0.25">
      <c r="A501">
        <v>500</v>
      </c>
      <c r="B501">
        <v>1</v>
      </c>
      <c r="C501">
        <v>0</v>
      </c>
      <c r="D501">
        <v>0</v>
      </c>
    </row>
    <row r="502" spans="1:4" x14ac:dyDescent="0.25">
      <c r="A502">
        <v>501</v>
      </c>
      <c r="B502">
        <v>1</v>
      </c>
      <c r="C502">
        <v>0</v>
      </c>
      <c r="D502">
        <v>0</v>
      </c>
    </row>
    <row r="503" spans="1:4" x14ac:dyDescent="0.25">
      <c r="A503">
        <v>502</v>
      </c>
      <c r="B503">
        <v>1</v>
      </c>
      <c r="C503">
        <v>0</v>
      </c>
      <c r="D503">
        <v>0</v>
      </c>
    </row>
    <row r="504" spans="1:4" x14ac:dyDescent="0.25">
      <c r="A504">
        <v>503</v>
      </c>
      <c r="B504">
        <v>1</v>
      </c>
      <c r="C504">
        <v>0</v>
      </c>
      <c r="D504">
        <v>0</v>
      </c>
    </row>
    <row r="505" spans="1:4" x14ac:dyDescent="0.25">
      <c r="A505">
        <v>504</v>
      </c>
      <c r="B505">
        <v>1</v>
      </c>
      <c r="C505">
        <v>0</v>
      </c>
      <c r="D505">
        <v>0</v>
      </c>
    </row>
    <row r="506" spans="1:4" x14ac:dyDescent="0.25">
      <c r="A506">
        <v>505</v>
      </c>
      <c r="B506">
        <v>1</v>
      </c>
      <c r="C506">
        <v>0</v>
      </c>
      <c r="D506">
        <v>0</v>
      </c>
    </row>
    <row r="507" spans="1:4" x14ac:dyDescent="0.25">
      <c r="A507">
        <v>506</v>
      </c>
      <c r="B507">
        <v>1</v>
      </c>
      <c r="C507">
        <v>0</v>
      </c>
      <c r="D507">
        <v>0</v>
      </c>
    </row>
    <row r="508" spans="1:4" x14ac:dyDescent="0.25">
      <c r="A508">
        <v>507</v>
      </c>
      <c r="B508">
        <v>1</v>
      </c>
      <c r="C508">
        <v>0</v>
      </c>
      <c r="D508">
        <v>0</v>
      </c>
    </row>
    <row r="509" spans="1:4" x14ac:dyDescent="0.25">
      <c r="A509">
        <v>508</v>
      </c>
      <c r="B509">
        <v>1</v>
      </c>
      <c r="C509">
        <v>0</v>
      </c>
      <c r="D509">
        <v>0</v>
      </c>
    </row>
    <row r="510" spans="1:4" x14ac:dyDescent="0.25">
      <c r="A510">
        <v>509</v>
      </c>
      <c r="B510">
        <v>1</v>
      </c>
      <c r="C510">
        <v>0</v>
      </c>
      <c r="D510">
        <v>0</v>
      </c>
    </row>
    <row r="511" spans="1:4" x14ac:dyDescent="0.25">
      <c r="A511">
        <v>510</v>
      </c>
      <c r="B511">
        <v>1</v>
      </c>
      <c r="C511">
        <v>0</v>
      </c>
      <c r="D511">
        <v>0</v>
      </c>
    </row>
    <row r="512" spans="1:4" x14ac:dyDescent="0.25">
      <c r="A512">
        <v>511</v>
      </c>
      <c r="B512">
        <v>1</v>
      </c>
      <c r="C512">
        <v>0</v>
      </c>
      <c r="D512">
        <v>0</v>
      </c>
    </row>
    <row r="513" spans="1:4" x14ac:dyDescent="0.25">
      <c r="A513">
        <v>512</v>
      </c>
      <c r="B513">
        <v>1</v>
      </c>
      <c r="C513">
        <v>0</v>
      </c>
      <c r="D513">
        <v>0</v>
      </c>
    </row>
    <row r="514" spans="1:4" x14ac:dyDescent="0.25">
      <c r="A514">
        <v>513</v>
      </c>
      <c r="B514">
        <v>1</v>
      </c>
      <c r="C514">
        <v>0</v>
      </c>
      <c r="D514">
        <v>0</v>
      </c>
    </row>
    <row r="515" spans="1:4" x14ac:dyDescent="0.25">
      <c r="A515">
        <v>514</v>
      </c>
      <c r="B515">
        <v>1</v>
      </c>
      <c r="C515">
        <v>0</v>
      </c>
      <c r="D515">
        <v>0</v>
      </c>
    </row>
    <row r="516" spans="1:4" x14ac:dyDescent="0.25">
      <c r="A516">
        <v>515</v>
      </c>
      <c r="B516">
        <v>1</v>
      </c>
      <c r="C516">
        <v>0</v>
      </c>
      <c r="D516">
        <v>0</v>
      </c>
    </row>
    <row r="517" spans="1:4" x14ac:dyDescent="0.25">
      <c r="A517">
        <v>516</v>
      </c>
      <c r="B517">
        <v>1</v>
      </c>
      <c r="C517">
        <v>0</v>
      </c>
      <c r="D517">
        <v>0</v>
      </c>
    </row>
    <row r="518" spans="1:4" x14ac:dyDescent="0.25">
      <c r="A518">
        <v>517</v>
      </c>
      <c r="B518">
        <v>1</v>
      </c>
      <c r="C518">
        <v>0</v>
      </c>
      <c r="D518">
        <v>0</v>
      </c>
    </row>
    <row r="519" spans="1:4" x14ac:dyDescent="0.25">
      <c r="A519">
        <v>518</v>
      </c>
      <c r="B519">
        <v>1</v>
      </c>
      <c r="C519">
        <v>0</v>
      </c>
      <c r="D519">
        <v>0</v>
      </c>
    </row>
    <row r="520" spans="1:4" x14ac:dyDescent="0.25">
      <c r="A520">
        <v>519</v>
      </c>
      <c r="B520">
        <v>1</v>
      </c>
      <c r="C520">
        <v>0</v>
      </c>
      <c r="D520">
        <v>0</v>
      </c>
    </row>
    <row r="521" spans="1:4" x14ac:dyDescent="0.25">
      <c r="A521">
        <v>520</v>
      </c>
      <c r="B521">
        <v>1</v>
      </c>
      <c r="C521">
        <v>0</v>
      </c>
      <c r="D521">
        <v>0</v>
      </c>
    </row>
    <row r="522" spans="1:4" x14ac:dyDescent="0.25">
      <c r="A522">
        <v>521</v>
      </c>
      <c r="B522">
        <v>1</v>
      </c>
      <c r="C522">
        <v>0</v>
      </c>
      <c r="D522">
        <v>0</v>
      </c>
    </row>
    <row r="523" spans="1:4" x14ac:dyDescent="0.25">
      <c r="A523">
        <v>522</v>
      </c>
      <c r="B523">
        <v>1</v>
      </c>
      <c r="C523">
        <v>0</v>
      </c>
      <c r="D523">
        <v>0</v>
      </c>
    </row>
    <row r="524" spans="1:4" x14ac:dyDescent="0.25">
      <c r="A524">
        <v>523</v>
      </c>
      <c r="B524">
        <v>1</v>
      </c>
      <c r="C524">
        <v>0</v>
      </c>
      <c r="D524">
        <v>0</v>
      </c>
    </row>
    <row r="525" spans="1:4" x14ac:dyDescent="0.25">
      <c r="A525">
        <v>524</v>
      </c>
      <c r="B525">
        <v>1</v>
      </c>
      <c r="C525">
        <v>0</v>
      </c>
      <c r="D525">
        <v>0</v>
      </c>
    </row>
    <row r="526" spans="1:4" x14ac:dyDescent="0.25">
      <c r="A526">
        <v>525</v>
      </c>
      <c r="B526">
        <v>1</v>
      </c>
      <c r="C526">
        <v>0</v>
      </c>
      <c r="D526">
        <v>0</v>
      </c>
    </row>
    <row r="527" spans="1:4" x14ac:dyDescent="0.25">
      <c r="A527">
        <v>526</v>
      </c>
      <c r="B527">
        <v>1</v>
      </c>
      <c r="C527">
        <v>0</v>
      </c>
      <c r="D527">
        <v>0</v>
      </c>
    </row>
    <row r="528" spans="1:4" x14ac:dyDescent="0.25">
      <c r="A528">
        <v>527</v>
      </c>
      <c r="B528">
        <v>1</v>
      </c>
      <c r="C528">
        <v>0</v>
      </c>
      <c r="D528">
        <v>0</v>
      </c>
    </row>
    <row r="529" spans="1:4" x14ac:dyDescent="0.25">
      <c r="A529">
        <v>528</v>
      </c>
      <c r="B529">
        <v>1</v>
      </c>
      <c r="C529">
        <v>0</v>
      </c>
      <c r="D529">
        <v>0</v>
      </c>
    </row>
    <row r="530" spans="1:4" x14ac:dyDescent="0.25">
      <c r="A530">
        <v>529</v>
      </c>
      <c r="B530">
        <v>1</v>
      </c>
      <c r="C530">
        <v>0</v>
      </c>
      <c r="D530">
        <v>0</v>
      </c>
    </row>
    <row r="531" spans="1:4" x14ac:dyDescent="0.25">
      <c r="A531">
        <v>530</v>
      </c>
      <c r="B531">
        <v>1</v>
      </c>
      <c r="C531">
        <v>0</v>
      </c>
      <c r="D531">
        <v>0</v>
      </c>
    </row>
    <row r="532" spans="1:4" x14ac:dyDescent="0.25">
      <c r="A532">
        <v>531</v>
      </c>
      <c r="B532">
        <v>1</v>
      </c>
      <c r="C532">
        <v>0</v>
      </c>
      <c r="D532">
        <v>0</v>
      </c>
    </row>
    <row r="533" spans="1:4" x14ac:dyDescent="0.25">
      <c r="A533">
        <v>532</v>
      </c>
      <c r="B533">
        <v>1</v>
      </c>
      <c r="C533">
        <v>0</v>
      </c>
      <c r="D533">
        <v>0</v>
      </c>
    </row>
    <row r="534" spans="1:4" x14ac:dyDescent="0.25">
      <c r="A534">
        <v>533</v>
      </c>
      <c r="B534">
        <v>1</v>
      </c>
      <c r="C534">
        <v>0</v>
      </c>
      <c r="D534">
        <v>0</v>
      </c>
    </row>
    <row r="535" spans="1:4" x14ac:dyDescent="0.25">
      <c r="A535">
        <v>534</v>
      </c>
      <c r="B535">
        <v>1</v>
      </c>
      <c r="C535">
        <v>0</v>
      </c>
      <c r="D535">
        <v>0</v>
      </c>
    </row>
    <row r="536" spans="1:4" x14ac:dyDescent="0.25">
      <c r="A536">
        <v>535</v>
      </c>
      <c r="B536">
        <v>1</v>
      </c>
      <c r="C536">
        <v>0</v>
      </c>
      <c r="D536">
        <v>0</v>
      </c>
    </row>
    <row r="537" spans="1:4" x14ac:dyDescent="0.25">
      <c r="A537">
        <v>536</v>
      </c>
      <c r="B537">
        <v>1</v>
      </c>
      <c r="C537">
        <v>0</v>
      </c>
      <c r="D537">
        <v>0</v>
      </c>
    </row>
    <row r="538" spans="1:4" x14ac:dyDescent="0.25">
      <c r="A538">
        <v>537</v>
      </c>
      <c r="B538">
        <v>1</v>
      </c>
      <c r="C538">
        <v>0</v>
      </c>
      <c r="D538">
        <v>0</v>
      </c>
    </row>
    <row r="539" spans="1:4" x14ac:dyDescent="0.25">
      <c r="A539">
        <v>538</v>
      </c>
      <c r="B539">
        <v>1</v>
      </c>
      <c r="C539">
        <v>0</v>
      </c>
      <c r="D539">
        <v>0</v>
      </c>
    </row>
    <row r="540" spans="1:4" x14ac:dyDescent="0.25">
      <c r="A540">
        <v>539</v>
      </c>
      <c r="B540">
        <v>1</v>
      </c>
      <c r="C540">
        <v>0</v>
      </c>
      <c r="D540">
        <v>0</v>
      </c>
    </row>
    <row r="541" spans="1:4" x14ac:dyDescent="0.25">
      <c r="A541">
        <v>540</v>
      </c>
      <c r="B541">
        <v>1</v>
      </c>
      <c r="C541">
        <v>0</v>
      </c>
      <c r="D541">
        <v>0</v>
      </c>
    </row>
    <row r="542" spans="1:4" x14ac:dyDescent="0.25">
      <c r="A542">
        <v>541</v>
      </c>
      <c r="B542">
        <v>1</v>
      </c>
      <c r="C542">
        <v>0</v>
      </c>
      <c r="D542">
        <v>0</v>
      </c>
    </row>
    <row r="543" spans="1:4" x14ac:dyDescent="0.25">
      <c r="A543">
        <v>542</v>
      </c>
      <c r="B543">
        <v>1</v>
      </c>
      <c r="C543">
        <v>0</v>
      </c>
      <c r="D543">
        <v>0</v>
      </c>
    </row>
    <row r="544" spans="1:4" x14ac:dyDescent="0.25">
      <c r="A544">
        <v>543</v>
      </c>
      <c r="B544">
        <v>1</v>
      </c>
      <c r="C544">
        <v>0</v>
      </c>
      <c r="D544">
        <v>0</v>
      </c>
    </row>
    <row r="545" spans="1:4" x14ac:dyDescent="0.25">
      <c r="A545">
        <v>544</v>
      </c>
      <c r="B545">
        <v>1</v>
      </c>
      <c r="C545">
        <v>0</v>
      </c>
      <c r="D545">
        <v>0</v>
      </c>
    </row>
    <row r="546" spans="1:4" x14ac:dyDescent="0.25">
      <c r="A546">
        <v>545</v>
      </c>
      <c r="B546">
        <v>1</v>
      </c>
      <c r="C546">
        <v>0</v>
      </c>
      <c r="D546">
        <v>0</v>
      </c>
    </row>
    <row r="547" spans="1:4" x14ac:dyDescent="0.25">
      <c r="A547">
        <v>546</v>
      </c>
      <c r="B547">
        <v>1</v>
      </c>
      <c r="C547">
        <v>0</v>
      </c>
      <c r="D547">
        <v>0</v>
      </c>
    </row>
    <row r="548" spans="1:4" x14ac:dyDescent="0.25">
      <c r="A548">
        <v>547</v>
      </c>
      <c r="B548">
        <v>1</v>
      </c>
      <c r="C548">
        <v>0</v>
      </c>
      <c r="D548">
        <v>0</v>
      </c>
    </row>
    <row r="549" spans="1:4" x14ac:dyDescent="0.25">
      <c r="A549">
        <v>548</v>
      </c>
      <c r="B549">
        <v>1</v>
      </c>
      <c r="C549">
        <v>0</v>
      </c>
      <c r="D549">
        <v>0</v>
      </c>
    </row>
    <row r="550" spans="1:4" x14ac:dyDescent="0.25">
      <c r="A550">
        <v>549</v>
      </c>
      <c r="B550">
        <v>1</v>
      </c>
      <c r="C550">
        <v>0</v>
      </c>
      <c r="D550">
        <v>0</v>
      </c>
    </row>
    <row r="551" spans="1:4" x14ac:dyDescent="0.25">
      <c r="A551">
        <v>550</v>
      </c>
      <c r="B551">
        <v>1</v>
      </c>
      <c r="C551">
        <v>0</v>
      </c>
      <c r="D551">
        <v>0</v>
      </c>
    </row>
    <row r="552" spans="1:4" x14ac:dyDescent="0.25">
      <c r="A552">
        <v>551</v>
      </c>
      <c r="B552">
        <v>1</v>
      </c>
      <c r="C552">
        <v>0</v>
      </c>
      <c r="D552">
        <v>0</v>
      </c>
    </row>
    <row r="553" spans="1:4" x14ac:dyDescent="0.25">
      <c r="A553">
        <v>552</v>
      </c>
      <c r="B553">
        <v>1</v>
      </c>
      <c r="C553">
        <v>0</v>
      </c>
      <c r="D553">
        <v>0</v>
      </c>
    </row>
    <row r="554" spans="1:4" x14ac:dyDescent="0.25">
      <c r="A554">
        <v>553</v>
      </c>
      <c r="B554">
        <v>1</v>
      </c>
      <c r="C554">
        <v>0</v>
      </c>
      <c r="D554">
        <v>0</v>
      </c>
    </row>
    <row r="555" spans="1:4" x14ac:dyDescent="0.25">
      <c r="A555">
        <v>554</v>
      </c>
      <c r="B555">
        <v>1</v>
      </c>
      <c r="C555">
        <v>0</v>
      </c>
      <c r="D555">
        <v>0</v>
      </c>
    </row>
    <row r="556" spans="1:4" x14ac:dyDescent="0.25">
      <c r="A556">
        <v>555</v>
      </c>
      <c r="B556">
        <v>1</v>
      </c>
      <c r="C556">
        <v>0</v>
      </c>
      <c r="D556">
        <v>0</v>
      </c>
    </row>
    <row r="557" spans="1:4" x14ac:dyDescent="0.25">
      <c r="A557">
        <v>556</v>
      </c>
      <c r="B557">
        <v>1</v>
      </c>
      <c r="C557">
        <v>0</v>
      </c>
      <c r="D557">
        <v>0</v>
      </c>
    </row>
    <row r="558" spans="1:4" x14ac:dyDescent="0.25">
      <c r="A558">
        <v>557</v>
      </c>
      <c r="B558">
        <v>1</v>
      </c>
      <c r="C558">
        <v>0</v>
      </c>
      <c r="D558">
        <v>0</v>
      </c>
    </row>
    <row r="559" spans="1:4" x14ac:dyDescent="0.25">
      <c r="A559">
        <v>558</v>
      </c>
      <c r="B559">
        <v>1</v>
      </c>
      <c r="C559">
        <v>0</v>
      </c>
      <c r="D559">
        <v>0</v>
      </c>
    </row>
    <row r="560" spans="1:4" x14ac:dyDescent="0.25">
      <c r="A560">
        <v>559</v>
      </c>
      <c r="B560">
        <v>1</v>
      </c>
      <c r="C560">
        <v>0</v>
      </c>
      <c r="D560">
        <v>0</v>
      </c>
    </row>
    <row r="561" spans="1:4" x14ac:dyDescent="0.25">
      <c r="A561">
        <v>560</v>
      </c>
      <c r="B561">
        <v>1</v>
      </c>
      <c r="C561">
        <v>0</v>
      </c>
      <c r="D561">
        <v>0</v>
      </c>
    </row>
    <row r="562" spans="1:4" x14ac:dyDescent="0.25">
      <c r="A562">
        <v>561</v>
      </c>
      <c r="B562">
        <v>1</v>
      </c>
      <c r="C562">
        <v>0</v>
      </c>
      <c r="D562">
        <v>0</v>
      </c>
    </row>
    <row r="563" spans="1:4" x14ac:dyDescent="0.25">
      <c r="A563">
        <v>562</v>
      </c>
      <c r="B563">
        <v>1</v>
      </c>
      <c r="C563">
        <v>0</v>
      </c>
      <c r="D563">
        <v>0</v>
      </c>
    </row>
    <row r="564" spans="1:4" x14ac:dyDescent="0.25">
      <c r="A564">
        <v>563</v>
      </c>
      <c r="B564">
        <v>1</v>
      </c>
      <c r="C564">
        <v>0</v>
      </c>
      <c r="D564">
        <v>0</v>
      </c>
    </row>
    <row r="565" spans="1:4" x14ac:dyDescent="0.25">
      <c r="A565">
        <v>564</v>
      </c>
      <c r="B565">
        <v>1</v>
      </c>
      <c r="C565">
        <v>0</v>
      </c>
      <c r="D565">
        <v>0</v>
      </c>
    </row>
    <row r="566" spans="1:4" x14ac:dyDescent="0.25">
      <c r="A566">
        <v>565</v>
      </c>
      <c r="B566">
        <v>1</v>
      </c>
      <c r="C566">
        <v>0</v>
      </c>
      <c r="D566">
        <v>0</v>
      </c>
    </row>
    <row r="567" spans="1:4" x14ac:dyDescent="0.25">
      <c r="A567">
        <v>566</v>
      </c>
      <c r="B567">
        <v>1</v>
      </c>
      <c r="C567">
        <v>0</v>
      </c>
      <c r="D567">
        <v>0</v>
      </c>
    </row>
    <row r="568" spans="1:4" x14ac:dyDescent="0.25">
      <c r="A568">
        <v>567</v>
      </c>
      <c r="B568">
        <v>1</v>
      </c>
      <c r="C568">
        <v>0</v>
      </c>
      <c r="D568">
        <v>0</v>
      </c>
    </row>
    <row r="569" spans="1:4" x14ac:dyDescent="0.25">
      <c r="A569">
        <v>568</v>
      </c>
      <c r="B569">
        <v>1</v>
      </c>
      <c r="C569">
        <v>0</v>
      </c>
      <c r="D569">
        <v>0</v>
      </c>
    </row>
    <row r="570" spans="1:4" x14ac:dyDescent="0.25">
      <c r="A570">
        <v>569</v>
      </c>
      <c r="B570">
        <v>1</v>
      </c>
      <c r="C570">
        <v>0</v>
      </c>
      <c r="D570">
        <v>0</v>
      </c>
    </row>
    <row r="571" spans="1:4" x14ac:dyDescent="0.25">
      <c r="A571">
        <v>570</v>
      </c>
      <c r="B571">
        <v>1</v>
      </c>
      <c r="C571">
        <v>0</v>
      </c>
      <c r="D571">
        <v>0</v>
      </c>
    </row>
    <row r="572" spans="1:4" x14ac:dyDescent="0.25">
      <c r="A572">
        <v>571</v>
      </c>
      <c r="B572">
        <v>1</v>
      </c>
      <c r="C572">
        <v>0</v>
      </c>
      <c r="D572">
        <v>0</v>
      </c>
    </row>
    <row r="573" spans="1:4" x14ac:dyDescent="0.25">
      <c r="A573">
        <v>572</v>
      </c>
      <c r="B573">
        <v>1</v>
      </c>
      <c r="C573">
        <v>0</v>
      </c>
      <c r="D573">
        <v>0</v>
      </c>
    </row>
    <row r="574" spans="1:4" x14ac:dyDescent="0.25">
      <c r="A574">
        <v>573</v>
      </c>
      <c r="B574">
        <v>1</v>
      </c>
      <c r="C574">
        <v>0</v>
      </c>
      <c r="D574">
        <v>0</v>
      </c>
    </row>
    <row r="575" spans="1:4" x14ac:dyDescent="0.25">
      <c r="A575">
        <v>574</v>
      </c>
      <c r="B575">
        <v>1</v>
      </c>
      <c r="C575">
        <v>0</v>
      </c>
      <c r="D575">
        <v>0</v>
      </c>
    </row>
    <row r="576" spans="1:4" x14ac:dyDescent="0.25">
      <c r="A576">
        <v>575</v>
      </c>
      <c r="B576">
        <v>1</v>
      </c>
      <c r="C576">
        <v>0</v>
      </c>
      <c r="D576">
        <v>0</v>
      </c>
    </row>
    <row r="577" spans="1:4" x14ac:dyDescent="0.25">
      <c r="A577">
        <v>576</v>
      </c>
      <c r="B577">
        <v>1</v>
      </c>
      <c r="C577">
        <v>0</v>
      </c>
      <c r="D577">
        <v>0</v>
      </c>
    </row>
    <row r="578" spans="1:4" x14ac:dyDescent="0.25">
      <c r="A578">
        <v>577</v>
      </c>
      <c r="B578">
        <v>1</v>
      </c>
      <c r="C578">
        <v>0</v>
      </c>
      <c r="D578">
        <v>0</v>
      </c>
    </row>
    <row r="579" spans="1:4" x14ac:dyDescent="0.25">
      <c r="A579">
        <v>578</v>
      </c>
      <c r="B579">
        <v>1</v>
      </c>
      <c r="C579">
        <v>0</v>
      </c>
      <c r="D579">
        <v>0</v>
      </c>
    </row>
    <row r="580" spans="1:4" x14ac:dyDescent="0.25">
      <c r="A580">
        <v>579</v>
      </c>
      <c r="B580">
        <v>1</v>
      </c>
      <c r="C580">
        <v>0</v>
      </c>
      <c r="D580">
        <v>0</v>
      </c>
    </row>
    <row r="581" spans="1:4" x14ac:dyDescent="0.25">
      <c r="A581">
        <v>580</v>
      </c>
      <c r="B581">
        <v>1</v>
      </c>
      <c r="C581">
        <v>0</v>
      </c>
      <c r="D581">
        <v>0</v>
      </c>
    </row>
    <row r="582" spans="1:4" x14ac:dyDescent="0.25">
      <c r="A582">
        <v>581</v>
      </c>
      <c r="B582">
        <v>1</v>
      </c>
      <c r="C582">
        <v>0</v>
      </c>
      <c r="D582">
        <v>0</v>
      </c>
    </row>
    <row r="583" spans="1:4" x14ac:dyDescent="0.25">
      <c r="A583">
        <v>582</v>
      </c>
      <c r="B583">
        <v>1</v>
      </c>
      <c r="C583">
        <v>0</v>
      </c>
      <c r="D583">
        <v>0</v>
      </c>
    </row>
    <row r="584" spans="1:4" x14ac:dyDescent="0.25">
      <c r="A584">
        <v>583</v>
      </c>
      <c r="B584">
        <v>1</v>
      </c>
      <c r="C584">
        <v>0</v>
      </c>
      <c r="D584">
        <v>0</v>
      </c>
    </row>
    <row r="585" spans="1:4" x14ac:dyDescent="0.25">
      <c r="A585">
        <v>584</v>
      </c>
      <c r="B585">
        <v>1</v>
      </c>
      <c r="C585">
        <v>0</v>
      </c>
      <c r="D585">
        <v>0</v>
      </c>
    </row>
    <row r="586" spans="1:4" x14ac:dyDescent="0.25">
      <c r="A586">
        <v>585</v>
      </c>
      <c r="B586">
        <v>1</v>
      </c>
      <c r="C586">
        <v>0</v>
      </c>
      <c r="D586">
        <v>0</v>
      </c>
    </row>
    <row r="587" spans="1:4" x14ac:dyDescent="0.25">
      <c r="A587">
        <v>586</v>
      </c>
      <c r="B587">
        <v>1</v>
      </c>
      <c r="C587">
        <v>0</v>
      </c>
      <c r="D587">
        <v>0</v>
      </c>
    </row>
    <row r="588" spans="1:4" x14ac:dyDescent="0.25">
      <c r="A588">
        <v>587</v>
      </c>
      <c r="B588">
        <v>1</v>
      </c>
      <c r="C588">
        <v>0</v>
      </c>
      <c r="D588">
        <v>0</v>
      </c>
    </row>
    <row r="589" spans="1:4" x14ac:dyDescent="0.25">
      <c r="A589">
        <v>588</v>
      </c>
      <c r="B589">
        <v>1</v>
      </c>
      <c r="C589">
        <v>0</v>
      </c>
      <c r="D589">
        <v>0</v>
      </c>
    </row>
    <row r="590" spans="1:4" x14ac:dyDescent="0.25">
      <c r="A590">
        <v>589</v>
      </c>
      <c r="B590">
        <v>1</v>
      </c>
      <c r="C590">
        <v>0</v>
      </c>
      <c r="D590">
        <v>0</v>
      </c>
    </row>
    <row r="591" spans="1:4" x14ac:dyDescent="0.25">
      <c r="A591">
        <v>590</v>
      </c>
      <c r="B591">
        <v>1</v>
      </c>
      <c r="C591">
        <v>0</v>
      </c>
      <c r="D591">
        <v>0</v>
      </c>
    </row>
    <row r="592" spans="1:4" x14ac:dyDescent="0.25">
      <c r="A592">
        <v>591</v>
      </c>
      <c r="B592">
        <v>1</v>
      </c>
      <c r="C592">
        <v>0</v>
      </c>
      <c r="D592">
        <v>0</v>
      </c>
    </row>
    <row r="593" spans="1:4" x14ac:dyDescent="0.25">
      <c r="A593">
        <v>592</v>
      </c>
      <c r="B593">
        <v>1</v>
      </c>
      <c r="C593">
        <v>0</v>
      </c>
      <c r="D593">
        <v>0</v>
      </c>
    </row>
    <row r="594" spans="1:4" x14ac:dyDescent="0.25">
      <c r="A594">
        <v>593</v>
      </c>
      <c r="B594">
        <v>1</v>
      </c>
      <c r="C594">
        <v>0</v>
      </c>
      <c r="D594">
        <v>0</v>
      </c>
    </row>
    <row r="595" spans="1:4" x14ac:dyDescent="0.25">
      <c r="A595">
        <v>594</v>
      </c>
      <c r="B595">
        <v>1</v>
      </c>
      <c r="C595">
        <v>0</v>
      </c>
      <c r="D595">
        <v>0</v>
      </c>
    </row>
    <row r="596" spans="1:4" x14ac:dyDescent="0.25">
      <c r="A596">
        <v>595</v>
      </c>
      <c r="B596">
        <v>1</v>
      </c>
      <c r="C596">
        <v>0</v>
      </c>
      <c r="D596">
        <v>0</v>
      </c>
    </row>
    <row r="597" spans="1:4" x14ac:dyDescent="0.25">
      <c r="A597">
        <v>596</v>
      </c>
      <c r="B597">
        <v>1</v>
      </c>
      <c r="C597">
        <v>0</v>
      </c>
      <c r="D597">
        <v>0</v>
      </c>
    </row>
    <row r="598" spans="1:4" x14ac:dyDescent="0.25">
      <c r="A598">
        <v>597</v>
      </c>
      <c r="B598">
        <v>1</v>
      </c>
      <c r="C598">
        <v>0</v>
      </c>
      <c r="D598">
        <v>0</v>
      </c>
    </row>
    <row r="599" spans="1:4" x14ac:dyDescent="0.25">
      <c r="A599">
        <v>598</v>
      </c>
      <c r="B599">
        <v>1</v>
      </c>
      <c r="C599">
        <v>0</v>
      </c>
      <c r="D599">
        <v>0</v>
      </c>
    </row>
    <row r="600" spans="1:4" x14ac:dyDescent="0.25">
      <c r="A600">
        <v>599</v>
      </c>
      <c r="B600">
        <v>1</v>
      </c>
      <c r="C600">
        <v>0</v>
      </c>
      <c r="D600">
        <v>0</v>
      </c>
    </row>
    <row r="601" spans="1:4" x14ac:dyDescent="0.25">
      <c r="A601">
        <v>600</v>
      </c>
      <c r="B601">
        <v>1</v>
      </c>
      <c r="C601">
        <v>0</v>
      </c>
      <c r="D601">
        <v>0</v>
      </c>
    </row>
    <row r="602" spans="1:4" x14ac:dyDescent="0.25">
      <c r="A602">
        <v>601</v>
      </c>
      <c r="B602">
        <v>1</v>
      </c>
      <c r="C602">
        <v>0</v>
      </c>
      <c r="D602">
        <v>0</v>
      </c>
    </row>
    <row r="603" spans="1:4" x14ac:dyDescent="0.25">
      <c r="A603">
        <v>602</v>
      </c>
      <c r="B603">
        <v>1</v>
      </c>
      <c r="C603">
        <v>0</v>
      </c>
      <c r="D603">
        <v>0</v>
      </c>
    </row>
    <row r="604" spans="1:4" x14ac:dyDescent="0.25">
      <c r="A604">
        <v>603</v>
      </c>
      <c r="B604">
        <v>1</v>
      </c>
      <c r="C604">
        <v>0</v>
      </c>
      <c r="D604">
        <v>0</v>
      </c>
    </row>
    <row r="605" spans="1:4" x14ac:dyDescent="0.25">
      <c r="A605">
        <v>604</v>
      </c>
      <c r="B605">
        <v>1</v>
      </c>
      <c r="C605">
        <v>0</v>
      </c>
      <c r="D605">
        <v>0</v>
      </c>
    </row>
    <row r="606" spans="1:4" x14ac:dyDescent="0.25">
      <c r="A606">
        <v>605</v>
      </c>
      <c r="B606">
        <v>1</v>
      </c>
      <c r="C606">
        <v>0</v>
      </c>
      <c r="D606">
        <v>0</v>
      </c>
    </row>
    <row r="607" spans="1:4" x14ac:dyDescent="0.25">
      <c r="A607">
        <v>606</v>
      </c>
      <c r="B607">
        <v>1</v>
      </c>
      <c r="C607">
        <v>0</v>
      </c>
      <c r="D607">
        <v>0</v>
      </c>
    </row>
    <row r="608" spans="1:4" x14ac:dyDescent="0.25">
      <c r="A608">
        <v>607</v>
      </c>
      <c r="B608">
        <v>1</v>
      </c>
      <c r="C608">
        <v>0</v>
      </c>
      <c r="D608">
        <v>0</v>
      </c>
    </row>
    <row r="609" spans="1:4" x14ac:dyDescent="0.25">
      <c r="A609">
        <v>608</v>
      </c>
      <c r="B609">
        <v>1</v>
      </c>
      <c r="C609">
        <v>0</v>
      </c>
      <c r="D609">
        <v>0</v>
      </c>
    </row>
    <row r="610" spans="1:4" x14ac:dyDescent="0.25">
      <c r="A610">
        <v>609</v>
      </c>
      <c r="B610">
        <v>1</v>
      </c>
      <c r="C610">
        <v>0</v>
      </c>
      <c r="D610">
        <v>0</v>
      </c>
    </row>
    <row r="611" spans="1:4" x14ac:dyDescent="0.25">
      <c r="A611">
        <v>610</v>
      </c>
      <c r="B611">
        <v>1</v>
      </c>
      <c r="C611">
        <v>0</v>
      </c>
      <c r="D611">
        <v>0</v>
      </c>
    </row>
    <row r="612" spans="1:4" x14ac:dyDescent="0.25">
      <c r="A612">
        <v>611</v>
      </c>
      <c r="B612">
        <v>1</v>
      </c>
      <c r="C612">
        <v>0</v>
      </c>
      <c r="D612">
        <v>0</v>
      </c>
    </row>
    <row r="613" spans="1:4" x14ac:dyDescent="0.25">
      <c r="A613">
        <v>612</v>
      </c>
      <c r="B613">
        <v>1</v>
      </c>
      <c r="C613">
        <v>0</v>
      </c>
      <c r="D613">
        <v>0</v>
      </c>
    </row>
    <row r="614" spans="1:4" x14ac:dyDescent="0.25">
      <c r="A614">
        <v>613</v>
      </c>
      <c r="B614">
        <v>1</v>
      </c>
      <c r="C614">
        <v>0</v>
      </c>
      <c r="D614">
        <v>0</v>
      </c>
    </row>
    <row r="615" spans="1:4" x14ac:dyDescent="0.25">
      <c r="A615">
        <v>614</v>
      </c>
      <c r="B615">
        <v>1</v>
      </c>
      <c r="C615">
        <v>0</v>
      </c>
      <c r="D615">
        <v>0</v>
      </c>
    </row>
    <row r="616" spans="1:4" x14ac:dyDescent="0.25">
      <c r="A616">
        <v>615</v>
      </c>
      <c r="B616">
        <v>1</v>
      </c>
      <c r="C616">
        <v>0</v>
      </c>
      <c r="D616">
        <v>0</v>
      </c>
    </row>
    <row r="617" spans="1:4" x14ac:dyDescent="0.25">
      <c r="A617">
        <v>616</v>
      </c>
      <c r="B617">
        <v>1</v>
      </c>
      <c r="C617">
        <v>0</v>
      </c>
      <c r="D617">
        <v>0</v>
      </c>
    </row>
    <row r="618" spans="1:4" x14ac:dyDescent="0.25">
      <c r="A618">
        <v>617</v>
      </c>
      <c r="B618">
        <v>1</v>
      </c>
      <c r="C618">
        <v>0</v>
      </c>
      <c r="D618">
        <v>0</v>
      </c>
    </row>
    <row r="619" spans="1:4" x14ac:dyDescent="0.25">
      <c r="A619">
        <v>618</v>
      </c>
      <c r="B619">
        <v>1</v>
      </c>
      <c r="C619">
        <v>0</v>
      </c>
      <c r="D619">
        <v>0</v>
      </c>
    </row>
    <row r="620" spans="1:4" x14ac:dyDescent="0.25">
      <c r="A620">
        <v>619</v>
      </c>
      <c r="B620">
        <v>1</v>
      </c>
      <c r="C620">
        <v>0</v>
      </c>
      <c r="D620">
        <v>0</v>
      </c>
    </row>
    <row r="621" spans="1:4" x14ac:dyDescent="0.25">
      <c r="A621">
        <v>620</v>
      </c>
      <c r="B621">
        <v>1</v>
      </c>
      <c r="C621">
        <v>0</v>
      </c>
      <c r="D621">
        <v>0</v>
      </c>
    </row>
    <row r="622" spans="1:4" x14ac:dyDescent="0.25">
      <c r="A622">
        <v>621</v>
      </c>
      <c r="B622">
        <v>1</v>
      </c>
      <c r="C622">
        <v>0</v>
      </c>
      <c r="D622">
        <v>0</v>
      </c>
    </row>
    <row r="623" spans="1:4" x14ac:dyDescent="0.25">
      <c r="A623">
        <v>622</v>
      </c>
      <c r="B623">
        <v>1</v>
      </c>
      <c r="C623">
        <v>0</v>
      </c>
      <c r="D623">
        <v>0</v>
      </c>
    </row>
    <row r="624" spans="1:4" x14ac:dyDescent="0.25">
      <c r="A624">
        <v>623</v>
      </c>
      <c r="B624">
        <v>1</v>
      </c>
      <c r="C624">
        <v>0</v>
      </c>
      <c r="D624">
        <v>0</v>
      </c>
    </row>
    <row r="625" spans="1:4" x14ac:dyDescent="0.25">
      <c r="A625">
        <v>624</v>
      </c>
      <c r="B625">
        <v>1</v>
      </c>
      <c r="C625">
        <v>0</v>
      </c>
      <c r="D625">
        <v>0</v>
      </c>
    </row>
    <row r="626" spans="1:4" x14ac:dyDescent="0.25">
      <c r="A626">
        <v>625</v>
      </c>
      <c r="B626">
        <v>1</v>
      </c>
      <c r="C626">
        <v>0</v>
      </c>
      <c r="D626">
        <v>0</v>
      </c>
    </row>
    <row r="627" spans="1:4" x14ac:dyDescent="0.25">
      <c r="A627">
        <v>626</v>
      </c>
      <c r="B627">
        <v>1</v>
      </c>
      <c r="C627">
        <v>0</v>
      </c>
      <c r="D627">
        <v>0</v>
      </c>
    </row>
    <row r="628" spans="1:4" x14ac:dyDescent="0.25">
      <c r="A628">
        <v>627</v>
      </c>
      <c r="B628">
        <v>1</v>
      </c>
      <c r="C628">
        <v>0</v>
      </c>
      <c r="D628">
        <v>0</v>
      </c>
    </row>
    <row r="629" spans="1:4" x14ac:dyDescent="0.25">
      <c r="A629">
        <v>628</v>
      </c>
      <c r="B629">
        <v>1</v>
      </c>
      <c r="C629">
        <v>0</v>
      </c>
      <c r="D629">
        <v>0</v>
      </c>
    </row>
    <row r="630" spans="1:4" x14ac:dyDescent="0.25">
      <c r="A630">
        <v>629</v>
      </c>
      <c r="B630">
        <v>1</v>
      </c>
      <c r="C630">
        <v>0</v>
      </c>
      <c r="D630">
        <v>0</v>
      </c>
    </row>
    <row r="631" spans="1:4" x14ac:dyDescent="0.25">
      <c r="A631">
        <v>630</v>
      </c>
      <c r="B631">
        <v>1</v>
      </c>
      <c r="C631">
        <v>0</v>
      </c>
      <c r="D631">
        <v>0</v>
      </c>
    </row>
    <row r="632" spans="1:4" x14ac:dyDescent="0.25">
      <c r="A632">
        <v>631</v>
      </c>
      <c r="B632">
        <v>1</v>
      </c>
      <c r="C632">
        <v>0</v>
      </c>
      <c r="D632">
        <v>0</v>
      </c>
    </row>
    <row r="633" spans="1:4" x14ac:dyDescent="0.25">
      <c r="A633">
        <v>632</v>
      </c>
      <c r="B633">
        <v>1</v>
      </c>
      <c r="C633">
        <v>0</v>
      </c>
      <c r="D633">
        <v>0</v>
      </c>
    </row>
    <row r="634" spans="1:4" x14ac:dyDescent="0.25">
      <c r="A634">
        <v>633</v>
      </c>
      <c r="B634">
        <v>1</v>
      </c>
      <c r="C634">
        <v>0</v>
      </c>
      <c r="D634">
        <v>0</v>
      </c>
    </row>
    <row r="635" spans="1:4" x14ac:dyDescent="0.25">
      <c r="A635">
        <v>634</v>
      </c>
      <c r="B635">
        <v>1</v>
      </c>
      <c r="C635">
        <v>0</v>
      </c>
      <c r="D635">
        <v>0</v>
      </c>
    </row>
    <row r="636" spans="1:4" x14ac:dyDescent="0.25">
      <c r="A636">
        <v>635</v>
      </c>
      <c r="B636">
        <v>1</v>
      </c>
      <c r="C636">
        <v>0</v>
      </c>
      <c r="D636">
        <v>0</v>
      </c>
    </row>
    <row r="637" spans="1:4" x14ac:dyDescent="0.25">
      <c r="A637">
        <v>636</v>
      </c>
      <c r="B637">
        <v>1</v>
      </c>
      <c r="C637">
        <v>0</v>
      </c>
      <c r="D637">
        <v>0</v>
      </c>
    </row>
    <row r="638" spans="1:4" x14ac:dyDescent="0.25">
      <c r="A638">
        <v>637</v>
      </c>
      <c r="B638">
        <v>1</v>
      </c>
      <c r="C638">
        <v>0</v>
      </c>
      <c r="D638">
        <v>0</v>
      </c>
    </row>
    <row r="639" spans="1:4" x14ac:dyDescent="0.25">
      <c r="A639">
        <v>638</v>
      </c>
      <c r="B639">
        <v>1</v>
      </c>
      <c r="C639">
        <v>0</v>
      </c>
      <c r="D639">
        <v>0</v>
      </c>
    </row>
    <row r="640" spans="1:4" x14ac:dyDescent="0.25">
      <c r="A640">
        <v>639</v>
      </c>
      <c r="B640">
        <v>1</v>
      </c>
      <c r="C640">
        <v>0</v>
      </c>
      <c r="D640">
        <v>0</v>
      </c>
    </row>
    <row r="641" spans="1:4" x14ac:dyDescent="0.25">
      <c r="A641">
        <v>640</v>
      </c>
      <c r="B641">
        <v>1</v>
      </c>
      <c r="C641">
        <v>0</v>
      </c>
      <c r="D641">
        <v>0</v>
      </c>
    </row>
    <row r="642" spans="1:4" x14ac:dyDescent="0.25">
      <c r="A642">
        <v>641</v>
      </c>
      <c r="B642">
        <v>1</v>
      </c>
      <c r="C642">
        <v>0</v>
      </c>
      <c r="D642">
        <v>0</v>
      </c>
    </row>
    <row r="643" spans="1:4" x14ac:dyDescent="0.25">
      <c r="A643">
        <v>642</v>
      </c>
      <c r="B643">
        <v>1</v>
      </c>
      <c r="C643">
        <v>0</v>
      </c>
      <c r="D643">
        <v>0</v>
      </c>
    </row>
    <row r="644" spans="1:4" x14ac:dyDescent="0.25">
      <c r="A644">
        <v>643</v>
      </c>
      <c r="B644">
        <v>1</v>
      </c>
      <c r="C644">
        <v>0</v>
      </c>
      <c r="D644">
        <v>0</v>
      </c>
    </row>
    <row r="645" spans="1:4" x14ac:dyDescent="0.25">
      <c r="A645">
        <v>644</v>
      </c>
      <c r="B645">
        <v>1</v>
      </c>
      <c r="C645">
        <v>0</v>
      </c>
      <c r="D645">
        <v>0</v>
      </c>
    </row>
    <row r="646" spans="1:4" x14ac:dyDescent="0.25">
      <c r="A646">
        <v>645</v>
      </c>
      <c r="B646">
        <v>1</v>
      </c>
      <c r="C646">
        <v>0</v>
      </c>
      <c r="D646">
        <v>0</v>
      </c>
    </row>
    <row r="647" spans="1:4" x14ac:dyDescent="0.25">
      <c r="A647">
        <v>646</v>
      </c>
      <c r="B647">
        <v>1</v>
      </c>
      <c r="C647">
        <v>0</v>
      </c>
      <c r="D647">
        <v>0</v>
      </c>
    </row>
    <row r="648" spans="1:4" x14ac:dyDescent="0.25">
      <c r="A648">
        <v>647</v>
      </c>
      <c r="B648">
        <v>1</v>
      </c>
      <c r="C648">
        <v>0</v>
      </c>
      <c r="D648">
        <v>0</v>
      </c>
    </row>
    <row r="649" spans="1:4" x14ac:dyDescent="0.25">
      <c r="A649">
        <v>648</v>
      </c>
      <c r="B649">
        <v>1</v>
      </c>
      <c r="C649">
        <v>0</v>
      </c>
      <c r="D649">
        <v>0</v>
      </c>
    </row>
    <row r="650" spans="1:4" x14ac:dyDescent="0.25">
      <c r="A650">
        <v>649</v>
      </c>
      <c r="B650">
        <v>1</v>
      </c>
      <c r="C650">
        <v>0</v>
      </c>
      <c r="D650">
        <v>0</v>
      </c>
    </row>
    <row r="651" spans="1:4" x14ac:dyDescent="0.25">
      <c r="A651">
        <v>650</v>
      </c>
      <c r="B651">
        <v>1</v>
      </c>
      <c r="C651">
        <v>0</v>
      </c>
      <c r="D651">
        <v>0</v>
      </c>
    </row>
    <row r="652" spans="1:4" x14ac:dyDescent="0.25">
      <c r="A652">
        <v>651</v>
      </c>
      <c r="B652">
        <v>1</v>
      </c>
      <c r="C652">
        <v>0</v>
      </c>
      <c r="D652">
        <v>0</v>
      </c>
    </row>
    <row r="653" spans="1:4" x14ac:dyDescent="0.25">
      <c r="A653">
        <v>652</v>
      </c>
      <c r="B653">
        <v>1</v>
      </c>
      <c r="C653">
        <v>0</v>
      </c>
      <c r="D653">
        <v>0</v>
      </c>
    </row>
    <row r="654" spans="1:4" x14ac:dyDescent="0.25">
      <c r="A654">
        <v>653</v>
      </c>
      <c r="B654">
        <v>1</v>
      </c>
      <c r="C654">
        <v>0</v>
      </c>
      <c r="D654">
        <v>0</v>
      </c>
    </row>
    <row r="655" spans="1:4" x14ac:dyDescent="0.25">
      <c r="A655">
        <v>654</v>
      </c>
      <c r="B655">
        <v>1</v>
      </c>
      <c r="C655">
        <v>0</v>
      </c>
      <c r="D655">
        <v>0</v>
      </c>
    </row>
    <row r="656" spans="1:4" x14ac:dyDescent="0.25">
      <c r="A656">
        <v>655</v>
      </c>
      <c r="B656">
        <v>1</v>
      </c>
      <c r="C656">
        <v>0</v>
      </c>
      <c r="D656">
        <v>0</v>
      </c>
    </row>
    <row r="657" spans="1:4" x14ac:dyDescent="0.25">
      <c r="A657">
        <v>656</v>
      </c>
      <c r="B657">
        <v>1</v>
      </c>
      <c r="C657">
        <v>0</v>
      </c>
      <c r="D657">
        <v>0</v>
      </c>
    </row>
    <row r="658" spans="1:4" x14ac:dyDescent="0.25">
      <c r="A658">
        <v>657</v>
      </c>
      <c r="B658">
        <v>1</v>
      </c>
      <c r="C658">
        <v>0</v>
      </c>
      <c r="D658">
        <v>0</v>
      </c>
    </row>
    <row r="659" spans="1:4" x14ac:dyDescent="0.25">
      <c r="A659">
        <v>658</v>
      </c>
      <c r="B659">
        <v>1</v>
      </c>
      <c r="C659">
        <v>0</v>
      </c>
      <c r="D659">
        <v>0</v>
      </c>
    </row>
    <row r="660" spans="1:4" x14ac:dyDescent="0.25">
      <c r="A660">
        <v>659</v>
      </c>
      <c r="B660">
        <v>1</v>
      </c>
      <c r="C660">
        <v>0</v>
      </c>
      <c r="D660">
        <v>0</v>
      </c>
    </row>
    <row r="661" spans="1:4" x14ac:dyDescent="0.25">
      <c r="A661">
        <v>660</v>
      </c>
      <c r="B661">
        <v>1</v>
      </c>
      <c r="C661">
        <v>0</v>
      </c>
      <c r="D661">
        <v>0</v>
      </c>
    </row>
    <row r="662" spans="1:4" x14ac:dyDescent="0.25">
      <c r="A662">
        <v>661</v>
      </c>
      <c r="B662">
        <v>1</v>
      </c>
      <c r="C662">
        <v>0</v>
      </c>
      <c r="D662">
        <v>0</v>
      </c>
    </row>
    <row r="663" spans="1:4" x14ac:dyDescent="0.25">
      <c r="A663">
        <v>662</v>
      </c>
      <c r="B663">
        <v>1</v>
      </c>
      <c r="C663">
        <v>0</v>
      </c>
      <c r="D663">
        <v>0</v>
      </c>
    </row>
    <row r="664" spans="1:4" x14ac:dyDescent="0.25">
      <c r="A664">
        <v>663</v>
      </c>
      <c r="B664">
        <v>1</v>
      </c>
      <c r="C664">
        <v>0</v>
      </c>
      <c r="D664">
        <v>0</v>
      </c>
    </row>
    <row r="665" spans="1:4" x14ac:dyDescent="0.25">
      <c r="A665">
        <v>664</v>
      </c>
      <c r="B665">
        <v>1</v>
      </c>
      <c r="C665">
        <v>0</v>
      </c>
      <c r="D665">
        <v>0</v>
      </c>
    </row>
    <row r="666" spans="1:4" x14ac:dyDescent="0.25">
      <c r="A666">
        <v>665</v>
      </c>
      <c r="B666">
        <v>1</v>
      </c>
      <c r="C666">
        <v>0</v>
      </c>
      <c r="D666">
        <v>0</v>
      </c>
    </row>
    <row r="667" spans="1:4" x14ac:dyDescent="0.25">
      <c r="A667">
        <v>666</v>
      </c>
      <c r="B667">
        <v>1</v>
      </c>
      <c r="C667">
        <v>0</v>
      </c>
      <c r="D667">
        <v>0</v>
      </c>
    </row>
    <row r="668" spans="1:4" x14ac:dyDescent="0.25">
      <c r="A668">
        <v>667</v>
      </c>
      <c r="B668">
        <v>1</v>
      </c>
      <c r="C668">
        <v>0</v>
      </c>
      <c r="D668">
        <v>0</v>
      </c>
    </row>
    <row r="669" spans="1:4" x14ac:dyDescent="0.25">
      <c r="A669">
        <v>668</v>
      </c>
      <c r="B669">
        <v>1</v>
      </c>
      <c r="C669">
        <v>0</v>
      </c>
      <c r="D669">
        <v>0</v>
      </c>
    </row>
    <row r="670" spans="1:4" x14ac:dyDescent="0.25">
      <c r="A670">
        <v>669</v>
      </c>
      <c r="B670">
        <v>1</v>
      </c>
      <c r="C670">
        <v>0</v>
      </c>
      <c r="D670">
        <v>0</v>
      </c>
    </row>
    <row r="671" spans="1:4" x14ac:dyDescent="0.25">
      <c r="A671">
        <v>670</v>
      </c>
      <c r="B671">
        <v>1</v>
      </c>
      <c r="C671">
        <v>0</v>
      </c>
      <c r="D671">
        <v>0</v>
      </c>
    </row>
    <row r="672" spans="1:4" x14ac:dyDescent="0.25">
      <c r="A672">
        <v>671</v>
      </c>
      <c r="B672">
        <v>1</v>
      </c>
      <c r="C672">
        <v>0</v>
      </c>
      <c r="D672">
        <v>0</v>
      </c>
    </row>
    <row r="673" spans="1:4" x14ac:dyDescent="0.25">
      <c r="A673">
        <v>672</v>
      </c>
      <c r="B673">
        <v>1</v>
      </c>
      <c r="C673">
        <v>0</v>
      </c>
      <c r="D673">
        <v>0</v>
      </c>
    </row>
    <row r="674" spans="1:4" x14ac:dyDescent="0.25">
      <c r="A674">
        <v>673</v>
      </c>
      <c r="B674">
        <v>1</v>
      </c>
      <c r="C674">
        <v>0</v>
      </c>
      <c r="D674">
        <v>0</v>
      </c>
    </row>
    <row r="675" spans="1:4" x14ac:dyDescent="0.25">
      <c r="A675">
        <v>674</v>
      </c>
      <c r="B675">
        <v>1</v>
      </c>
      <c r="C675">
        <v>0</v>
      </c>
      <c r="D675">
        <v>0</v>
      </c>
    </row>
    <row r="676" spans="1:4" x14ac:dyDescent="0.25">
      <c r="A676">
        <v>675</v>
      </c>
      <c r="B676">
        <v>1</v>
      </c>
      <c r="C676">
        <v>0</v>
      </c>
      <c r="D676">
        <v>0</v>
      </c>
    </row>
    <row r="677" spans="1:4" x14ac:dyDescent="0.25">
      <c r="A677">
        <v>676</v>
      </c>
      <c r="B677">
        <v>1</v>
      </c>
      <c r="C677">
        <v>0</v>
      </c>
      <c r="D677">
        <v>0</v>
      </c>
    </row>
    <row r="678" spans="1:4" x14ac:dyDescent="0.25">
      <c r="A678">
        <v>677</v>
      </c>
      <c r="B678">
        <v>1</v>
      </c>
      <c r="C678">
        <v>0</v>
      </c>
      <c r="D678">
        <v>0</v>
      </c>
    </row>
    <row r="679" spans="1:4" x14ac:dyDescent="0.25">
      <c r="A679">
        <v>678</v>
      </c>
      <c r="B679">
        <v>1</v>
      </c>
      <c r="C679">
        <v>0</v>
      </c>
      <c r="D679">
        <v>0</v>
      </c>
    </row>
    <row r="680" spans="1:4" x14ac:dyDescent="0.25">
      <c r="A680">
        <v>679</v>
      </c>
      <c r="B680">
        <v>1</v>
      </c>
      <c r="C680">
        <v>0</v>
      </c>
      <c r="D680">
        <v>0</v>
      </c>
    </row>
    <row r="681" spans="1:4" x14ac:dyDescent="0.25">
      <c r="A681">
        <v>680</v>
      </c>
      <c r="B681">
        <v>1</v>
      </c>
      <c r="C681">
        <v>0</v>
      </c>
      <c r="D681">
        <v>0</v>
      </c>
    </row>
    <row r="682" spans="1:4" x14ac:dyDescent="0.25">
      <c r="A682">
        <v>681</v>
      </c>
      <c r="B682">
        <v>1</v>
      </c>
      <c r="C682">
        <v>0</v>
      </c>
      <c r="D682">
        <v>0</v>
      </c>
    </row>
    <row r="683" spans="1:4" x14ac:dyDescent="0.25">
      <c r="A683">
        <v>682</v>
      </c>
      <c r="B683">
        <v>1</v>
      </c>
      <c r="C683">
        <v>0</v>
      </c>
      <c r="D683">
        <v>0</v>
      </c>
    </row>
    <row r="684" spans="1:4" x14ac:dyDescent="0.25">
      <c r="A684">
        <v>683</v>
      </c>
      <c r="B684">
        <v>1</v>
      </c>
      <c r="C684">
        <v>0</v>
      </c>
      <c r="D684">
        <v>0</v>
      </c>
    </row>
    <row r="685" spans="1:4" x14ac:dyDescent="0.25">
      <c r="A685">
        <v>684</v>
      </c>
      <c r="B685">
        <v>1</v>
      </c>
      <c r="C685">
        <v>0</v>
      </c>
      <c r="D685">
        <v>0</v>
      </c>
    </row>
    <row r="686" spans="1:4" x14ac:dyDescent="0.25">
      <c r="A686">
        <v>685</v>
      </c>
      <c r="B686">
        <v>1</v>
      </c>
      <c r="C686">
        <v>0</v>
      </c>
      <c r="D686">
        <v>0</v>
      </c>
    </row>
    <row r="687" spans="1:4" x14ac:dyDescent="0.25">
      <c r="A687">
        <v>686</v>
      </c>
      <c r="B687">
        <v>1</v>
      </c>
      <c r="C687">
        <v>0</v>
      </c>
      <c r="D687">
        <v>0</v>
      </c>
    </row>
    <row r="688" spans="1:4" x14ac:dyDescent="0.25">
      <c r="A688">
        <v>687</v>
      </c>
      <c r="B688">
        <v>1</v>
      </c>
      <c r="C688">
        <v>0</v>
      </c>
      <c r="D688">
        <v>0</v>
      </c>
    </row>
    <row r="689" spans="1:4" x14ac:dyDescent="0.25">
      <c r="A689">
        <v>688</v>
      </c>
      <c r="B689">
        <v>1</v>
      </c>
      <c r="C689">
        <v>0</v>
      </c>
      <c r="D689">
        <v>0</v>
      </c>
    </row>
    <row r="690" spans="1:4" x14ac:dyDescent="0.25">
      <c r="A690">
        <v>689</v>
      </c>
      <c r="B690">
        <v>1</v>
      </c>
      <c r="C690">
        <v>0</v>
      </c>
      <c r="D690">
        <v>0</v>
      </c>
    </row>
    <row r="691" spans="1:4" x14ac:dyDescent="0.25">
      <c r="A691">
        <v>690</v>
      </c>
      <c r="B691">
        <v>1</v>
      </c>
      <c r="C691">
        <v>0</v>
      </c>
      <c r="D691">
        <v>0</v>
      </c>
    </row>
    <row r="692" spans="1:4" x14ac:dyDescent="0.25">
      <c r="A692">
        <v>691</v>
      </c>
      <c r="B692">
        <v>1</v>
      </c>
      <c r="C692">
        <v>0</v>
      </c>
      <c r="D692">
        <v>0</v>
      </c>
    </row>
    <row r="693" spans="1:4" x14ac:dyDescent="0.25">
      <c r="A693">
        <v>692</v>
      </c>
      <c r="B693">
        <v>1</v>
      </c>
      <c r="C693">
        <v>0</v>
      </c>
      <c r="D693">
        <v>0</v>
      </c>
    </row>
    <row r="694" spans="1:4" x14ac:dyDescent="0.25">
      <c r="A694">
        <v>693</v>
      </c>
      <c r="B694">
        <v>1</v>
      </c>
      <c r="C694">
        <v>0</v>
      </c>
      <c r="D694">
        <v>0</v>
      </c>
    </row>
    <row r="695" spans="1:4" x14ac:dyDescent="0.25">
      <c r="A695">
        <v>694</v>
      </c>
      <c r="B695">
        <v>1</v>
      </c>
      <c r="C695">
        <v>0</v>
      </c>
      <c r="D695">
        <v>0</v>
      </c>
    </row>
    <row r="696" spans="1:4" x14ac:dyDescent="0.25">
      <c r="A696">
        <v>695</v>
      </c>
      <c r="B696">
        <v>1</v>
      </c>
      <c r="C696">
        <v>0</v>
      </c>
      <c r="D696">
        <v>0</v>
      </c>
    </row>
    <row r="697" spans="1:4" x14ac:dyDescent="0.25">
      <c r="A697">
        <v>696</v>
      </c>
      <c r="B697">
        <v>1</v>
      </c>
      <c r="C697">
        <v>0</v>
      </c>
      <c r="D697">
        <v>0</v>
      </c>
    </row>
    <row r="698" spans="1:4" x14ac:dyDescent="0.25">
      <c r="A698">
        <v>697</v>
      </c>
      <c r="B698">
        <v>1</v>
      </c>
      <c r="C698">
        <v>0</v>
      </c>
      <c r="D698">
        <v>0</v>
      </c>
    </row>
    <row r="699" spans="1:4" x14ac:dyDescent="0.25">
      <c r="A699">
        <v>698</v>
      </c>
      <c r="B699">
        <v>1</v>
      </c>
      <c r="C699">
        <v>0</v>
      </c>
      <c r="D699">
        <v>0</v>
      </c>
    </row>
    <row r="700" spans="1:4" x14ac:dyDescent="0.25">
      <c r="A700">
        <v>699</v>
      </c>
      <c r="B700">
        <v>1</v>
      </c>
      <c r="C700">
        <v>0</v>
      </c>
      <c r="D700">
        <v>0</v>
      </c>
    </row>
    <row r="701" spans="1:4" x14ac:dyDescent="0.25">
      <c r="A701">
        <v>700</v>
      </c>
      <c r="B701">
        <v>1</v>
      </c>
      <c r="C701">
        <v>0</v>
      </c>
      <c r="D701">
        <v>0</v>
      </c>
    </row>
    <row r="702" spans="1:4" x14ac:dyDescent="0.25">
      <c r="A702">
        <v>701</v>
      </c>
      <c r="B702">
        <v>1</v>
      </c>
      <c r="C702">
        <v>0</v>
      </c>
      <c r="D702">
        <v>0</v>
      </c>
    </row>
    <row r="703" spans="1:4" x14ac:dyDescent="0.25">
      <c r="A703">
        <v>702</v>
      </c>
      <c r="B703">
        <v>1</v>
      </c>
      <c r="C703">
        <v>0</v>
      </c>
      <c r="D703">
        <v>0</v>
      </c>
    </row>
    <row r="704" spans="1:4" x14ac:dyDescent="0.25">
      <c r="A704">
        <v>703</v>
      </c>
      <c r="B704">
        <v>1</v>
      </c>
      <c r="C704">
        <v>0</v>
      </c>
      <c r="D704">
        <v>0</v>
      </c>
    </row>
    <row r="705" spans="1:4" x14ac:dyDescent="0.25">
      <c r="A705">
        <v>704</v>
      </c>
      <c r="B705">
        <v>1</v>
      </c>
      <c r="C705">
        <v>0</v>
      </c>
      <c r="D705">
        <v>0</v>
      </c>
    </row>
    <row r="706" spans="1:4" x14ac:dyDescent="0.25">
      <c r="A706">
        <v>705</v>
      </c>
      <c r="B706">
        <v>1</v>
      </c>
      <c r="C706">
        <v>0</v>
      </c>
      <c r="D706">
        <v>0</v>
      </c>
    </row>
    <row r="707" spans="1:4" x14ac:dyDescent="0.25">
      <c r="A707">
        <v>706</v>
      </c>
      <c r="B707">
        <v>1</v>
      </c>
      <c r="C707">
        <v>0</v>
      </c>
      <c r="D707">
        <v>0</v>
      </c>
    </row>
    <row r="708" spans="1:4" x14ac:dyDescent="0.25">
      <c r="A708">
        <v>707</v>
      </c>
      <c r="B708">
        <v>1</v>
      </c>
      <c r="C708">
        <v>0</v>
      </c>
      <c r="D708">
        <v>0</v>
      </c>
    </row>
    <row r="709" spans="1:4" x14ac:dyDescent="0.25">
      <c r="A709">
        <v>708</v>
      </c>
      <c r="B709">
        <v>1</v>
      </c>
      <c r="C709">
        <v>0</v>
      </c>
      <c r="D709">
        <v>0</v>
      </c>
    </row>
    <row r="710" spans="1:4" x14ac:dyDescent="0.25">
      <c r="A710">
        <v>709</v>
      </c>
      <c r="B710">
        <v>1</v>
      </c>
      <c r="C710">
        <v>0</v>
      </c>
      <c r="D710">
        <v>0</v>
      </c>
    </row>
    <row r="711" spans="1:4" x14ac:dyDescent="0.25">
      <c r="A711">
        <v>710</v>
      </c>
      <c r="B711">
        <v>1</v>
      </c>
      <c r="C711">
        <v>0</v>
      </c>
      <c r="D711">
        <v>0</v>
      </c>
    </row>
    <row r="712" spans="1:4" x14ac:dyDescent="0.25">
      <c r="A712">
        <v>711</v>
      </c>
      <c r="B712">
        <v>1</v>
      </c>
      <c r="C712">
        <v>0</v>
      </c>
      <c r="D712">
        <v>0</v>
      </c>
    </row>
    <row r="713" spans="1:4" x14ac:dyDescent="0.25">
      <c r="A713">
        <v>712</v>
      </c>
      <c r="B713">
        <v>1</v>
      </c>
      <c r="C713">
        <v>0</v>
      </c>
      <c r="D713">
        <v>0</v>
      </c>
    </row>
    <row r="714" spans="1:4" x14ac:dyDescent="0.25">
      <c r="A714">
        <v>713</v>
      </c>
      <c r="B714">
        <v>1</v>
      </c>
      <c r="C714">
        <v>0</v>
      </c>
      <c r="D714">
        <v>0</v>
      </c>
    </row>
    <row r="715" spans="1:4" x14ac:dyDescent="0.25">
      <c r="A715">
        <v>714</v>
      </c>
      <c r="B715">
        <v>1</v>
      </c>
      <c r="C715">
        <v>0</v>
      </c>
      <c r="D715">
        <v>0</v>
      </c>
    </row>
    <row r="716" spans="1:4" x14ac:dyDescent="0.25">
      <c r="A716">
        <v>715</v>
      </c>
      <c r="B716">
        <v>1</v>
      </c>
      <c r="C716">
        <v>0</v>
      </c>
      <c r="D716">
        <v>0</v>
      </c>
    </row>
    <row r="717" spans="1:4" x14ac:dyDescent="0.25">
      <c r="A717">
        <v>716</v>
      </c>
      <c r="B717">
        <v>1</v>
      </c>
      <c r="C717">
        <v>0</v>
      </c>
      <c r="D717">
        <v>0</v>
      </c>
    </row>
    <row r="718" spans="1:4" x14ac:dyDescent="0.25">
      <c r="A718">
        <v>717</v>
      </c>
      <c r="B718">
        <v>1</v>
      </c>
      <c r="C718">
        <v>0</v>
      </c>
      <c r="D718">
        <v>0</v>
      </c>
    </row>
    <row r="719" spans="1:4" x14ac:dyDescent="0.25">
      <c r="A719">
        <v>718</v>
      </c>
      <c r="B719">
        <v>1</v>
      </c>
      <c r="C719">
        <v>0</v>
      </c>
      <c r="D719">
        <v>0</v>
      </c>
    </row>
    <row r="720" spans="1:4" x14ac:dyDescent="0.25">
      <c r="A720">
        <v>719</v>
      </c>
      <c r="B720">
        <v>1</v>
      </c>
      <c r="C720">
        <v>0</v>
      </c>
      <c r="D720">
        <v>0</v>
      </c>
    </row>
    <row r="721" spans="1:4" x14ac:dyDescent="0.25">
      <c r="A721">
        <v>720</v>
      </c>
      <c r="B721">
        <v>1</v>
      </c>
      <c r="C721">
        <v>0</v>
      </c>
      <c r="D721">
        <v>0</v>
      </c>
    </row>
    <row r="722" spans="1:4" x14ac:dyDescent="0.25">
      <c r="A722">
        <v>721</v>
      </c>
      <c r="B722">
        <v>1</v>
      </c>
      <c r="C722">
        <v>0</v>
      </c>
      <c r="D722">
        <v>0</v>
      </c>
    </row>
    <row r="723" spans="1:4" x14ac:dyDescent="0.25">
      <c r="A723">
        <v>722</v>
      </c>
      <c r="B723">
        <v>1</v>
      </c>
      <c r="C723">
        <v>0</v>
      </c>
      <c r="D723">
        <v>0</v>
      </c>
    </row>
    <row r="724" spans="1:4" x14ac:dyDescent="0.25">
      <c r="A724">
        <v>723</v>
      </c>
      <c r="B724">
        <v>1</v>
      </c>
      <c r="C724">
        <v>0</v>
      </c>
      <c r="D724">
        <v>0</v>
      </c>
    </row>
    <row r="725" spans="1:4" x14ac:dyDescent="0.25">
      <c r="A725">
        <v>724</v>
      </c>
      <c r="B725">
        <v>1</v>
      </c>
      <c r="C725">
        <v>0</v>
      </c>
      <c r="D725">
        <v>0</v>
      </c>
    </row>
    <row r="726" spans="1:4" x14ac:dyDescent="0.25">
      <c r="A726">
        <v>725</v>
      </c>
      <c r="B726">
        <v>1</v>
      </c>
      <c r="C726">
        <v>0</v>
      </c>
      <c r="D726">
        <v>0</v>
      </c>
    </row>
    <row r="727" spans="1:4" x14ac:dyDescent="0.25">
      <c r="A727">
        <v>726</v>
      </c>
      <c r="B727">
        <v>1</v>
      </c>
      <c r="C727">
        <v>0</v>
      </c>
      <c r="D727">
        <v>0</v>
      </c>
    </row>
    <row r="728" spans="1:4" x14ac:dyDescent="0.25">
      <c r="A728">
        <v>727</v>
      </c>
      <c r="B728">
        <v>1</v>
      </c>
      <c r="C728">
        <v>0</v>
      </c>
      <c r="D728">
        <v>0</v>
      </c>
    </row>
    <row r="729" spans="1:4" x14ac:dyDescent="0.25">
      <c r="A729">
        <v>728</v>
      </c>
      <c r="B729">
        <v>1</v>
      </c>
      <c r="C729">
        <v>0</v>
      </c>
      <c r="D729">
        <v>0</v>
      </c>
    </row>
    <row r="730" spans="1:4" x14ac:dyDescent="0.25">
      <c r="A730">
        <v>729</v>
      </c>
      <c r="B730">
        <v>1</v>
      </c>
      <c r="C730">
        <v>0</v>
      </c>
      <c r="D730">
        <v>0</v>
      </c>
    </row>
    <row r="731" spans="1:4" x14ac:dyDescent="0.25">
      <c r="A731">
        <v>730</v>
      </c>
      <c r="B731">
        <v>1</v>
      </c>
      <c r="C731">
        <v>0</v>
      </c>
      <c r="D731">
        <v>0</v>
      </c>
    </row>
    <row r="732" spans="1:4" x14ac:dyDescent="0.25">
      <c r="A732">
        <v>731</v>
      </c>
      <c r="B732">
        <v>1</v>
      </c>
      <c r="C732">
        <v>0</v>
      </c>
      <c r="D732">
        <v>0</v>
      </c>
    </row>
    <row r="733" spans="1:4" x14ac:dyDescent="0.25">
      <c r="A733">
        <v>732</v>
      </c>
      <c r="B733">
        <v>1</v>
      </c>
      <c r="C733">
        <v>0</v>
      </c>
      <c r="D733">
        <v>0</v>
      </c>
    </row>
    <row r="734" spans="1:4" x14ac:dyDescent="0.25">
      <c r="A734">
        <v>733</v>
      </c>
      <c r="B734">
        <v>1</v>
      </c>
      <c r="C734">
        <v>0</v>
      </c>
      <c r="D734">
        <v>0</v>
      </c>
    </row>
    <row r="735" spans="1:4" x14ac:dyDescent="0.25">
      <c r="A735">
        <v>734</v>
      </c>
      <c r="B735">
        <v>1</v>
      </c>
      <c r="C735">
        <v>0</v>
      </c>
      <c r="D735">
        <v>0</v>
      </c>
    </row>
    <row r="736" spans="1:4" x14ac:dyDescent="0.25">
      <c r="A736">
        <v>735</v>
      </c>
      <c r="B736">
        <v>1</v>
      </c>
      <c r="C736">
        <v>0</v>
      </c>
      <c r="D736">
        <v>0</v>
      </c>
    </row>
    <row r="737" spans="1:4" x14ac:dyDescent="0.25">
      <c r="A737">
        <v>736</v>
      </c>
      <c r="B737">
        <v>1</v>
      </c>
      <c r="C737">
        <v>0</v>
      </c>
      <c r="D737">
        <v>0</v>
      </c>
    </row>
    <row r="738" spans="1:4" x14ac:dyDescent="0.25">
      <c r="A738">
        <v>737</v>
      </c>
      <c r="B738">
        <v>1</v>
      </c>
      <c r="C738">
        <v>0</v>
      </c>
      <c r="D738">
        <v>0</v>
      </c>
    </row>
    <row r="739" spans="1:4" x14ac:dyDescent="0.25">
      <c r="A739">
        <v>738</v>
      </c>
      <c r="B739">
        <v>1</v>
      </c>
      <c r="C739">
        <v>0</v>
      </c>
      <c r="D739">
        <v>0</v>
      </c>
    </row>
    <row r="740" spans="1:4" x14ac:dyDescent="0.25">
      <c r="A740">
        <v>739</v>
      </c>
      <c r="B740">
        <v>1</v>
      </c>
      <c r="C740">
        <v>0</v>
      </c>
      <c r="D740">
        <v>0</v>
      </c>
    </row>
    <row r="741" spans="1:4" x14ac:dyDescent="0.25">
      <c r="A741">
        <v>740</v>
      </c>
      <c r="B741">
        <v>1</v>
      </c>
      <c r="C741">
        <v>0</v>
      </c>
      <c r="D741">
        <v>0</v>
      </c>
    </row>
    <row r="742" spans="1:4" x14ac:dyDescent="0.25">
      <c r="A742">
        <v>741</v>
      </c>
      <c r="B742">
        <v>1</v>
      </c>
      <c r="C742">
        <v>0</v>
      </c>
      <c r="D742">
        <v>0</v>
      </c>
    </row>
    <row r="743" spans="1:4" x14ac:dyDescent="0.25">
      <c r="A743">
        <v>742</v>
      </c>
      <c r="B743">
        <v>1</v>
      </c>
      <c r="C743">
        <v>0</v>
      </c>
      <c r="D743">
        <v>0</v>
      </c>
    </row>
    <row r="744" spans="1:4" x14ac:dyDescent="0.25">
      <c r="A744">
        <v>743</v>
      </c>
      <c r="B744">
        <v>1</v>
      </c>
      <c r="C744">
        <v>0</v>
      </c>
      <c r="D744">
        <v>0</v>
      </c>
    </row>
    <row r="745" spans="1:4" x14ac:dyDescent="0.25">
      <c r="A745">
        <v>744</v>
      </c>
      <c r="B745">
        <v>1</v>
      </c>
      <c r="C745">
        <v>0</v>
      </c>
      <c r="D745">
        <v>0</v>
      </c>
    </row>
    <row r="746" spans="1:4" x14ac:dyDescent="0.25">
      <c r="A746">
        <v>745</v>
      </c>
      <c r="B746">
        <v>1</v>
      </c>
      <c r="C746">
        <v>0</v>
      </c>
      <c r="D746">
        <v>0</v>
      </c>
    </row>
    <row r="747" spans="1:4" x14ac:dyDescent="0.25">
      <c r="A747">
        <v>746</v>
      </c>
      <c r="B747">
        <v>1</v>
      </c>
      <c r="C747">
        <v>0</v>
      </c>
      <c r="D747">
        <v>0</v>
      </c>
    </row>
    <row r="748" spans="1:4" x14ac:dyDescent="0.25">
      <c r="A748">
        <v>747</v>
      </c>
      <c r="B748">
        <v>1</v>
      </c>
      <c r="C748">
        <v>0</v>
      </c>
      <c r="D748">
        <v>0</v>
      </c>
    </row>
    <row r="749" spans="1:4" x14ac:dyDescent="0.25">
      <c r="A749">
        <v>748</v>
      </c>
      <c r="B749">
        <v>1</v>
      </c>
      <c r="C749">
        <v>0</v>
      </c>
      <c r="D749">
        <v>0</v>
      </c>
    </row>
    <row r="750" spans="1:4" x14ac:dyDescent="0.25">
      <c r="A750">
        <v>749</v>
      </c>
      <c r="B750">
        <v>1</v>
      </c>
      <c r="C750">
        <v>0</v>
      </c>
      <c r="D750">
        <v>0</v>
      </c>
    </row>
    <row r="751" spans="1:4" x14ac:dyDescent="0.25">
      <c r="A751">
        <v>750</v>
      </c>
      <c r="B751">
        <v>1</v>
      </c>
      <c r="C751">
        <v>0</v>
      </c>
      <c r="D751">
        <v>0</v>
      </c>
    </row>
    <row r="752" spans="1:4" x14ac:dyDescent="0.25">
      <c r="A752">
        <v>751</v>
      </c>
      <c r="B752">
        <v>1</v>
      </c>
      <c r="C752">
        <v>0</v>
      </c>
      <c r="D752">
        <v>0</v>
      </c>
    </row>
    <row r="753" spans="1:4" x14ac:dyDescent="0.25">
      <c r="A753">
        <v>752</v>
      </c>
      <c r="B753">
        <v>1</v>
      </c>
      <c r="C753">
        <v>0</v>
      </c>
      <c r="D753">
        <v>0</v>
      </c>
    </row>
    <row r="754" spans="1:4" x14ac:dyDescent="0.25">
      <c r="A754">
        <v>753</v>
      </c>
      <c r="B754">
        <v>1</v>
      </c>
      <c r="C754">
        <v>0</v>
      </c>
      <c r="D754">
        <v>0</v>
      </c>
    </row>
    <row r="755" spans="1:4" x14ac:dyDescent="0.25">
      <c r="A755">
        <v>754</v>
      </c>
      <c r="B755">
        <v>1</v>
      </c>
      <c r="C755">
        <v>0</v>
      </c>
      <c r="D755">
        <v>0</v>
      </c>
    </row>
    <row r="756" spans="1:4" x14ac:dyDescent="0.25">
      <c r="A756">
        <v>755</v>
      </c>
      <c r="B756">
        <v>1</v>
      </c>
      <c r="C756">
        <v>0</v>
      </c>
      <c r="D756">
        <v>0</v>
      </c>
    </row>
    <row r="757" spans="1:4" x14ac:dyDescent="0.25">
      <c r="A757">
        <v>756</v>
      </c>
      <c r="B757">
        <v>1</v>
      </c>
      <c r="C757">
        <v>0</v>
      </c>
      <c r="D757">
        <v>0</v>
      </c>
    </row>
    <row r="758" spans="1:4" x14ac:dyDescent="0.25">
      <c r="A758">
        <v>757</v>
      </c>
      <c r="B758">
        <v>1</v>
      </c>
      <c r="C758">
        <v>0</v>
      </c>
      <c r="D758">
        <v>0</v>
      </c>
    </row>
    <row r="759" spans="1:4" x14ac:dyDescent="0.25">
      <c r="A759">
        <v>758</v>
      </c>
      <c r="B759">
        <v>1</v>
      </c>
      <c r="C759">
        <v>0</v>
      </c>
      <c r="D759">
        <v>0</v>
      </c>
    </row>
    <row r="760" spans="1:4" x14ac:dyDescent="0.25">
      <c r="A760">
        <v>759</v>
      </c>
      <c r="B760">
        <v>1</v>
      </c>
      <c r="C760">
        <v>0</v>
      </c>
      <c r="D760">
        <v>0</v>
      </c>
    </row>
    <row r="761" spans="1:4" x14ac:dyDescent="0.25">
      <c r="A761">
        <v>760</v>
      </c>
      <c r="B761">
        <v>1</v>
      </c>
      <c r="C761">
        <v>0</v>
      </c>
      <c r="D761">
        <v>0</v>
      </c>
    </row>
    <row r="762" spans="1:4" x14ac:dyDescent="0.25">
      <c r="A762">
        <v>761</v>
      </c>
      <c r="B762">
        <v>1</v>
      </c>
      <c r="C762">
        <v>0</v>
      </c>
      <c r="D762">
        <v>0</v>
      </c>
    </row>
    <row r="763" spans="1:4" x14ac:dyDescent="0.25">
      <c r="A763">
        <v>762</v>
      </c>
      <c r="B763">
        <v>1</v>
      </c>
      <c r="C763">
        <v>0</v>
      </c>
      <c r="D763">
        <v>0</v>
      </c>
    </row>
    <row r="764" spans="1:4" x14ac:dyDescent="0.25">
      <c r="A764">
        <v>763</v>
      </c>
      <c r="B764">
        <v>1</v>
      </c>
      <c r="C764">
        <v>0</v>
      </c>
      <c r="D764">
        <v>0</v>
      </c>
    </row>
    <row r="765" spans="1:4" x14ac:dyDescent="0.25">
      <c r="A765">
        <v>764</v>
      </c>
      <c r="B765">
        <v>1</v>
      </c>
      <c r="C765">
        <v>0</v>
      </c>
      <c r="D765">
        <v>0</v>
      </c>
    </row>
    <row r="766" spans="1:4" x14ac:dyDescent="0.25">
      <c r="A766">
        <v>765</v>
      </c>
      <c r="B766">
        <v>1</v>
      </c>
      <c r="C766">
        <v>0</v>
      </c>
      <c r="D766">
        <v>0</v>
      </c>
    </row>
    <row r="767" spans="1:4" x14ac:dyDescent="0.25">
      <c r="A767">
        <v>766</v>
      </c>
      <c r="B767">
        <v>1</v>
      </c>
      <c r="C767">
        <v>0</v>
      </c>
      <c r="D767">
        <v>0</v>
      </c>
    </row>
    <row r="768" spans="1:4" x14ac:dyDescent="0.25">
      <c r="A768">
        <v>767</v>
      </c>
      <c r="B768">
        <v>1</v>
      </c>
      <c r="C768">
        <v>0</v>
      </c>
      <c r="D768">
        <v>0</v>
      </c>
    </row>
    <row r="769" spans="1:4" x14ac:dyDescent="0.25">
      <c r="A769">
        <v>768</v>
      </c>
      <c r="B769">
        <v>1</v>
      </c>
      <c r="C769">
        <v>0</v>
      </c>
      <c r="D769">
        <v>0</v>
      </c>
    </row>
    <row r="770" spans="1:4" x14ac:dyDescent="0.25">
      <c r="A770">
        <v>769</v>
      </c>
      <c r="B770">
        <v>1</v>
      </c>
      <c r="C770">
        <v>0</v>
      </c>
      <c r="D770">
        <v>0</v>
      </c>
    </row>
    <row r="771" spans="1:4" x14ac:dyDescent="0.25">
      <c r="A771">
        <v>770</v>
      </c>
      <c r="B771">
        <v>1</v>
      </c>
      <c r="C771">
        <v>0</v>
      </c>
      <c r="D771">
        <v>0</v>
      </c>
    </row>
    <row r="772" spans="1:4" x14ac:dyDescent="0.25">
      <c r="A772">
        <v>771</v>
      </c>
      <c r="B772">
        <v>1</v>
      </c>
      <c r="C772">
        <v>0</v>
      </c>
      <c r="D772">
        <v>0</v>
      </c>
    </row>
    <row r="773" spans="1:4" x14ac:dyDescent="0.25">
      <c r="A773">
        <v>772</v>
      </c>
      <c r="B773">
        <v>1</v>
      </c>
      <c r="C773">
        <v>0</v>
      </c>
      <c r="D773">
        <v>0</v>
      </c>
    </row>
    <row r="774" spans="1:4" x14ac:dyDescent="0.25">
      <c r="A774">
        <v>773</v>
      </c>
      <c r="B774">
        <v>1</v>
      </c>
      <c r="C774">
        <v>0</v>
      </c>
      <c r="D774">
        <v>0</v>
      </c>
    </row>
    <row r="775" spans="1:4" x14ac:dyDescent="0.25">
      <c r="A775">
        <v>774</v>
      </c>
      <c r="B775">
        <v>1</v>
      </c>
      <c r="C775">
        <v>0</v>
      </c>
      <c r="D775">
        <v>0</v>
      </c>
    </row>
    <row r="776" spans="1:4" x14ac:dyDescent="0.25">
      <c r="A776">
        <v>775</v>
      </c>
      <c r="B776">
        <v>1</v>
      </c>
      <c r="C776">
        <v>0</v>
      </c>
      <c r="D776">
        <v>0</v>
      </c>
    </row>
    <row r="777" spans="1:4" x14ac:dyDescent="0.25">
      <c r="A777">
        <v>776</v>
      </c>
      <c r="B777">
        <v>1</v>
      </c>
      <c r="C777">
        <v>0</v>
      </c>
      <c r="D777">
        <v>0</v>
      </c>
    </row>
    <row r="778" spans="1:4" x14ac:dyDescent="0.25">
      <c r="A778">
        <v>777</v>
      </c>
      <c r="B778">
        <v>1</v>
      </c>
      <c r="C778">
        <v>0</v>
      </c>
      <c r="D778">
        <v>0</v>
      </c>
    </row>
    <row r="779" spans="1:4" x14ac:dyDescent="0.25">
      <c r="A779">
        <v>778</v>
      </c>
      <c r="B779">
        <v>1</v>
      </c>
      <c r="C779">
        <v>0</v>
      </c>
      <c r="D779">
        <v>0</v>
      </c>
    </row>
    <row r="780" spans="1:4" x14ac:dyDescent="0.25">
      <c r="A780">
        <v>779</v>
      </c>
      <c r="B780">
        <v>1</v>
      </c>
      <c r="C780">
        <v>0</v>
      </c>
      <c r="D780">
        <v>0</v>
      </c>
    </row>
    <row r="781" spans="1:4" x14ac:dyDescent="0.25">
      <c r="A781">
        <v>780</v>
      </c>
      <c r="B781">
        <v>1</v>
      </c>
      <c r="C781">
        <v>0</v>
      </c>
      <c r="D781">
        <v>0</v>
      </c>
    </row>
    <row r="782" spans="1:4" x14ac:dyDescent="0.25">
      <c r="A782">
        <v>781</v>
      </c>
      <c r="B782">
        <v>1</v>
      </c>
      <c r="C782">
        <v>0</v>
      </c>
      <c r="D782">
        <v>0</v>
      </c>
    </row>
    <row r="783" spans="1:4" x14ac:dyDescent="0.25">
      <c r="A783">
        <v>782</v>
      </c>
      <c r="B783">
        <v>1</v>
      </c>
      <c r="C783">
        <v>0</v>
      </c>
      <c r="D783">
        <v>0</v>
      </c>
    </row>
    <row r="784" spans="1:4" x14ac:dyDescent="0.25">
      <c r="A784">
        <v>783</v>
      </c>
      <c r="B784">
        <v>1</v>
      </c>
      <c r="C784">
        <v>0</v>
      </c>
      <c r="D784">
        <v>0</v>
      </c>
    </row>
    <row r="785" spans="1:4" x14ac:dyDescent="0.25">
      <c r="A785">
        <v>784</v>
      </c>
      <c r="B785">
        <v>1</v>
      </c>
      <c r="C785">
        <v>0</v>
      </c>
      <c r="D785">
        <v>0</v>
      </c>
    </row>
    <row r="786" spans="1:4" x14ac:dyDescent="0.25">
      <c r="A786">
        <v>785</v>
      </c>
      <c r="B786">
        <v>1</v>
      </c>
      <c r="C786">
        <v>0</v>
      </c>
      <c r="D786">
        <v>0</v>
      </c>
    </row>
    <row r="787" spans="1:4" x14ac:dyDescent="0.25">
      <c r="A787">
        <v>786</v>
      </c>
      <c r="B787">
        <v>1</v>
      </c>
      <c r="C787">
        <v>0</v>
      </c>
      <c r="D787">
        <v>0</v>
      </c>
    </row>
    <row r="788" spans="1:4" x14ac:dyDescent="0.25">
      <c r="A788">
        <v>787</v>
      </c>
      <c r="B788">
        <v>1</v>
      </c>
      <c r="C788">
        <v>0</v>
      </c>
      <c r="D788">
        <v>0</v>
      </c>
    </row>
    <row r="789" spans="1:4" x14ac:dyDescent="0.25">
      <c r="A789">
        <v>788</v>
      </c>
      <c r="B789">
        <v>1</v>
      </c>
      <c r="C789">
        <v>0</v>
      </c>
      <c r="D789">
        <v>0</v>
      </c>
    </row>
    <row r="790" spans="1:4" x14ac:dyDescent="0.25">
      <c r="A790">
        <v>789</v>
      </c>
      <c r="B790">
        <v>1</v>
      </c>
      <c r="C790">
        <v>0</v>
      </c>
      <c r="D790">
        <v>0</v>
      </c>
    </row>
    <row r="791" spans="1:4" x14ac:dyDescent="0.25">
      <c r="A791">
        <v>790</v>
      </c>
      <c r="B791">
        <v>1</v>
      </c>
      <c r="C791">
        <v>0</v>
      </c>
      <c r="D791">
        <v>0</v>
      </c>
    </row>
    <row r="792" spans="1:4" x14ac:dyDescent="0.25">
      <c r="A792">
        <v>791</v>
      </c>
      <c r="B792">
        <v>1</v>
      </c>
      <c r="C792">
        <v>0</v>
      </c>
      <c r="D792">
        <v>0</v>
      </c>
    </row>
    <row r="793" spans="1:4" x14ac:dyDescent="0.25">
      <c r="A793">
        <v>792</v>
      </c>
      <c r="B793">
        <v>1</v>
      </c>
      <c r="C793">
        <v>0</v>
      </c>
      <c r="D793">
        <v>0</v>
      </c>
    </row>
    <row r="794" spans="1:4" x14ac:dyDescent="0.25">
      <c r="A794">
        <v>793</v>
      </c>
      <c r="B794">
        <v>1</v>
      </c>
      <c r="C794">
        <v>0</v>
      </c>
      <c r="D794">
        <v>0</v>
      </c>
    </row>
    <row r="795" spans="1:4" x14ac:dyDescent="0.25">
      <c r="A795">
        <v>794</v>
      </c>
      <c r="B795">
        <v>1</v>
      </c>
      <c r="C795">
        <v>0</v>
      </c>
      <c r="D795">
        <v>0</v>
      </c>
    </row>
    <row r="796" spans="1:4" x14ac:dyDescent="0.25">
      <c r="A796">
        <v>795</v>
      </c>
      <c r="B796">
        <v>1</v>
      </c>
      <c r="C796">
        <v>0</v>
      </c>
      <c r="D796">
        <v>0</v>
      </c>
    </row>
    <row r="797" spans="1:4" x14ac:dyDescent="0.25">
      <c r="A797">
        <v>796</v>
      </c>
      <c r="B797">
        <v>1</v>
      </c>
      <c r="C797">
        <v>0</v>
      </c>
      <c r="D797">
        <v>0</v>
      </c>
    </row>
    <row r="798" spans="1:4" x14ac:dyDescent="0.25">
      <c r="A798">
        <v>797</v>
      </c>
      <c r="B798">
        <v>1</v>
      </c>
      <c r="C798">
        <v>0</v>
      </c>
      <c r="D798">
        <v>0</v>
      </c>
    </row>
    <row r="799" spans="1:4" x14ac:dyDescent="0.25">
      <c r="A799">
        <v>798</v>
      </c>
      <c r="B799">
        <v>1</v>
      </c>
      <c r="C799">
        <v>0</v>
      </c>
      <c r="D799">
        <v>0</v>
      </c>
    </row>
    <row r="800" spans="1:4" x14ac:dyDescent="0.25">
      <c r="A800">
        <v>799</v>
      </c>
      <c r="B800">
        <v>1</v>
      </c>
      <c r="C800">
        <v>0</v>
      </c>
      <c r="D800">
        <v>0</v>
      </c>
    </row>
    <row r="801" spans="1:4" x14ac:dyDescent="0.25">
      <c r="A801">
        <v>800</v>
      </c>
      <c r="B801">
        <v>1</v>
      </c>
      <c r="C801">
        <v>0</v>
      </c>
      <c r="D801">
        <v>0</v>
      </c>
    </row>
    <row r="802" spans="1:4" x14ac:dyDescent="0.25">
      <c r="A802">
        <v>801</v>
      </c>
      <c r="B802">
        <v>1</v>
      </c>
      <c r="C802">
        <v>0</v>
      </c>
      <c r="D802">
        <v>0</v>
      </c>
    </row>
    <row r="803" spans="1:4" x14ac:dyDescent="0.25">
      <c r="A803">
        <v>802</v>
      </c>
      <c r="B803">
        <v>1</v>
      </c>
      <c r="C803">
        <v>0</v>
      </c>
      <c r="D803">
        <v>0</v>
      </c>
    </row>
    <row r="804" spans="1:4" x14ac:dyDescent="0.25">
      <c r="A804">
        <v>803</v>
      </c>
      <c r="B804">
        <v>1</v>
      </c>
      <c r="C804">
        <v>0</v>
      </c>
      <c r="D804">
        <v>0</v>
      </c>
    </row>
    <row r="805" spans="1:4" x14ac:dyDescent="0.25">
      <c r="A805">
        <v>804</v>
      </c>
      <c r="B805">
        <v>1</v>
      </c>
      <c r="C805">
        <v>0</v>
      </c>
      <c r="D805">
        <v>0</v>
      </c>
    </row>
    <row r="806" spans="1:4" x14ac:dyDescent="0.25">
      <c r="A806">
        <v>805</v>
      </c>
      <c r="B806">
        <v>1</v>
      </c>
      <c r="C806">
        <v>0</v>
      </c>
      <c r="D806">
        <v>0</v>
      </c>
    </row>
    <row r="807" spans="1:4" x14ac:dyDescent="0.25">
      <c r="A807">
        <v>806</v>
      </c>
      <c r="B807">
        <v>1</v>
      </c>
      <c r="C807">
        <v>0</v>
      </c>
      <c r="D807">
        <v>0</v>
      </c>
    </row>
    <row r="808" spans="1:4" x14ac:dyDescent="0.25">
      <c r="A808">
        <v>807</v>
      </c>
      <c r="B808">
        <v>1</v>
      </c>
      <c r="C808">
        <v>0</v>
      </c>
      <c r="D808">
        <v>0</v>
      </c>
    </row>
    <row r="809" spans="1:4" x14ac:dyDescent="0.25">
      <c r="A809">
        <v>808</v>
      </c>
      <c r="B809">
        <v>1</v>
      </c>
      <c r="C809">
        <v>0</v>
      </c>
      <c r="D809">
        <v>0</v>
      </c>
    </row>
    <row r="810" spans="1:4" x14ac:dyDescent="0.25">
      <c r="A810">
        <v>809</v>
      </c>
      <c r="B810">
        <v>1</v>
      </c>
      <c r="C810">
        <v>0</v>
      </c>
      <c r="D810">
        <v>0</v>
      </c>
    </row>
    <row r="811" spans="1:4" x14ac:dyDescent="0.25">
      <c r="A811">
        <v>810</v>
      </c>
      <c r="B811">
        <v>1</v>
      </c>
      <c r="C811">
        <v>0</v>
      </c>
      <c r="D811">
        <v>0</v>
      </c>
    </row>
    <row r="812" spans="1:4" x14ac:dyDescent="0.25">
      <c r="A812">
        <v>811</v>
      </c>
      <c r="B812">
        <v>1</v>
      </c>
      <c r="C812">
        <v>0</v>
      </c>
      <c r="D812">
        <v>0</v>
      </c>
    </row>
    <row r="813" spans="1:4" x14ac:dyDescent="0.25">
      <c r="A813">
        <v>812</v>
      </c>
      <c r="B813">
        <v>1</v>
      </c>
      <c r="C813">
        <v>0</v>
      </c>
      <c r="D813">
        <v>0</v>
      </c>
    </row>
    <row r="814" spans="1:4" x14ac:dyDescent="0.25">
      <c r="A814">
        <v>813</v>
      </c>
      <c r="B814">
        <v>1</v>
      </c>
      <c r="C814">
        <v>0</v>
      </c>
      <c r="D814">
        <v>0</v>
      </c>
    </row>
    <row r="815" spans="1:4" x14ac:dyDescent="0.25">
      <c r="A815">
        <v>814</v>
      </c>
      <c r="B815">
        <v>1</v>
      </c>
      <c r="C815">
        <v>0</v>
      </c>
      <c r="D815">
        <v>0</v>
      </c>
    </row>
    <row r="816" spans="1:4" x14ac:dyDescent="0.25">
      <c r="A816">
        <v>815</v>
      </c>
      <c r="B816">
        <v>1</v>
      </c>
      <c r="C816">
        <v>0</v>
      </c>
      <c r="D816">
        <v>0</v>
      </c>
    </row>
    <row r="817" spans="1:4" x14ac:dyDescent="0.25">
      <c r="A817">
        <v>816</v>
      </c>
      <c r="B817">
        <v>1</v>
      </c>
      <c r="C817">
        <v>0</v>
      </c>
      <c r="D817">
        <v>0</v>
      </c>
    </row>
    <row r="818" spans="1:4" x14ac:dyDescent="0.25">
      <c r="A818">
        <v>817</v>
      </c>
      <c r="B818">
        <v>1</v>
      </c>
      <c r="C818">
        <v>0</v>
      </c>
      <c r="D818">
        <v>0</v>
      </c>
    </row>
    <row r="819" spans="1:4" x14ac:dyDescent="0.25">
      <c r="A819">
        <v>818</v>
      </c>
      <c r="B819">
        <v>1</v>
      </c>
      <c r="C819">
        <v>0</v>
      </c>
      <c r="D819">
        <v>0</v>
      </c>
    </row>
    <row r="820" spans="1:4" x14ac:dyDescent="0.25">
      <c r="A820">
        <v>819</v>
      </c>
      <c r="B820">
        <v>1</v>
      </c>
      <c r="C820">
        <v>0</v>
      </c>
      <c r="D820">
        <v>0</v>
      </c>
    </row>
    <row r="821" spans="1:4" x14ac:dyDescent="0.25">
      <c r="A821">
        <v>820</v>
      </c>
      <c r="B821">
        <v>1</v>
      </c>
      <c r="C821">
        <v>0</v>
      </c>
      <c r="D821">
        <v>0</v>
      </c>
    </row>
    <row r="822" spans="1:4" x14ac:dyDescent="0.25">
      <c r="A822">
        <v>821</v>
      </c>
      <c r="B822">
        <v>1</v>
      </c>
      <c r="C822">
        <v>0</v>
      </c>
      <c r="D822">
        <v>0</v>
      </c>
    </row>
    <row r="823" spans="1:4" x14ac:dyDescent="0.25">
      <c r="A823">
        <v>822</v>
      </c>
      <c r="B823">
        <v>1</v>
      </c>
      <c r="C823">
        <v>0</v>
      </c>
      <c r="D823">
        <v>0</v>
      </c>
    </row>
    <row r="824" spans="1:4" x14ac:dyDescent="0.25">
      <c r="A824">
        <v>823</v>
      </c>
      <c r="B824">
        <v>1</v>
      </c>
      <c r="C824">
        <v>0</v>
      </c>
      <c r="D824">
        <v>0</v>
      </c>
    </row>
    <row r="825" spans="1:4" x14ac:dyDescent="0.25">
      <c r="A825">
        <v>824</v>
      </c>
      <c r="B825">
        <v>1</v>
      </c>
      <c r="C825">
        <v>0</v>
      </c>
      <c r="D825">
        <v>0</v>
      </c>
    </row>
    <row r="826" spans="1:4" x14ac:dyDescent="0.25">
      <c r="A826">
        <v>825</v>
      </c>
      <c r="B826">
        <v>1</v>
      </c>
      <c r="C826">
        <v>0</v>
      </c>
      <c r="D826">
        <v>0</v>
      </c>
    </row>
    <row r="827" spans="1:4" x14ac:dyDescent="0.25">
      <c r="A827">
        <v>826</v>
      </c>
      <c r="B827">
        <v>1</v>
      </c>
      <c r="C827">
        <v>0</v>
      </c>
      <c r="D827">
        <v>0</v>
      </c>
    </row>
    <row r="828" spans="1:4" x14ac:dyDescent="0.25">
      <c r="A828">
        <v>827</v>
      </c>
      <c r="B828">
        <v>1</v>
      </c>
      <c r="C828">
        <v>0</v>
      </c>
      <c r="D828">
        <v>0</v>
      </c>
    </row>
    <row r="829" spans="1:4" x14ac:dyDescent="0.25">
      <c r="A829">
        <v>828</v>
      </c>
      <c r="B829">
        <v>1</v>
      </c>
      <c r="C829">
        <v>0</v>
      </c>
      <c r="D829">
        <v>0</v>
      </c>
    </row>
    <row r="830" spans="1:4" x14ac:dyDescent="0.25">
      <c r="A830">
        <v>829</v>
      </c>
      <c r="B830">
        <v>1</v>
      </c>
      <c r="C830">
        <v>0</v>
      </c>
      <c r="D830">
        <v>0</v>
      </c>
    </row>
    <row r="831" spans="1:4" x14ac:dyDescent="0.25">
      <c r="A831">
        <v>830</v>
      </c>
      <c r="B831">
        <v>1</v>
      </c>
      <c r="C831">
        <v>0</v>
      </c>
      <c r="D831">
        <v>0</v>
      </c>
    </row>
    <row r="832" spans="1:4" x14ac:dyDescent="0.25">
      <c r="A832">
        <v>831</v>
      </c>
      <c r="B832">
        <v>1</v>
      </c>
      <c r="C832">
        <v>0</v>
      </c>
      <c r="D832">
        <v>0</v>
      </c>
    </row>
    <row r="833" spans="1:4" x14ac:dyDescent="0.25">
      <c r="A833">
        <v>832</v>
      </c>
      <c r="B833">
        <v>1</v>
      </c>
      <c r="C833">
        <v>0</v>
      </c>
      <c r="D833">
        <v>0</v>
      </c>
    </row>
    <row r="834" spans="1:4" x14ac:dyDescent="0.25">
      <c r="A834">
        <v>833</v>
      </c>
      <c r="B834">
        <v>1</v>
      </c>
      <c r="C834">
        <v>0</v>
      </c>
      <c r="D834">
        <v>0</v>
      </c>
    </row>
    <row r="835" spans="1:4" x14ac:dyDescent="0.25">
      <c r="A835">
        <v>834</v>
      </c>
      <c r="B835">
        <v>1</v>
      </c>
      <c r="C835">
        <v>0</v>
      </c>
      <c r="D835">
        <v>0</v>
      </c>
    </row>
    <row r="836" spans="1:4" x14ac:dyDescent="0.25">
      <c r="A836">
        <v>835</v>
      </c>
      <c r="B836">
        <v>1</v>
      </c>
      <c r="C836">
        <v>0</v>
      </c>
      <c r="D836">
        <v>0</v>
      </c>
    </row>
    <row r="837" spans="1:4" x14ac:dyDescent="0.25">
      <c r="A837">
        <v>836</v>
      </c>
      <c r="B837">
        <v>1</v>
      </c>
      <c r="C837">
        <v>0</v>
      </c>
      <c r="D837">
        <v>0</v>
      </c>
    </row>
    <row r="838" spans="1:4" x14ac:dyDescent="0.25">
      <c r="A838">
        <v>837</v>
      </c>
      <c r="B838">
        <v>1</v>
      </c>
      <c r="C838">
        <v>0</v>
      </c>
      <c r="D838">
        <v>0</v>
      </c>
    </row>
    <row r="839" spans="1:4" x14ac:dyDescent="0.25">
      <c r="A839">
        <v>838</v>
      </c>
      <c r="B839">
        <v>1</v>
      </c>
      <c r="C839">
        <v>0</v>
      </c>
      <c r="D839">
        <v>0</v>
      </c>
    </row>
    <row r="840" spans="1:4" x14ac:dyDescent="0.25">
      <c r="A840">
        <v>839</v>
      </c>
      <c r="B840">
        <v>1</v>
      </c>
      <c r="C840">
        <v>0</v>
      </c>
      <c r="D840">
        <v>0</v>
      </c>
    </row>
    <row r="841" spans="1:4" x14ac:dyDescent="0.25">
      <c r="A841">
        <v>840</v>
      </c>
      <c r="B841">
        <v>1</v>
      </c>
      <c r="C841">
        <v>0</v>
      </c>
      <c r="D841">
        <v>0</v>
      </c>
    </row>
    <row r="842" spans="1:4" x14ac:dyDescent="0.25">
      <c r="A842">
        <v>841</v>
      </c>
      <c r="B842">
        <v>1</v>
      </c>
      <c r="C842">
        <v>0</v>
      </c>
      <c r="D842">
        <v>0</v>
      </c>
    </row>
    <row r="843" spans="1:4" x14ac:dyDescent="0.25">
      <c r="A843">
        <v>842</v>
      </c>
      <c r="B843">
        <v>1</v>
      </c>
      <c r="C843">
        <v>0</v>
      </c>
      <c r="D843">
        <v>0</v>
      </c>
    </row>
    <row r="844" spans="1:4" x14ac:dyDescent="0.25">
      <c r="A844">
        <v>843</v>
      </c>
      <c r="B844">
        <v>1</v>
      </c>
      <c r="C844">
        <v>0</v>
      </c>
      <c r="D844">
        <v>0</v>
      </c>
    </row>
    <row r="845" spans="1:4" x14ac:dyDescent="0.25">
      <c r="A845">
        <v>844</v>
      </c>
      <c r="B845">
        <v>1</v>
      </c>
      <c r="C845">
        <v>0</v>
      </c>
      <c r="D845">
        <v>0</v>
      </c>
    </row>
    <row r="846" spans="1:4" x14ac:dyDescent="0.25">
      <c r="A846">
        <v>845</v>
      </c>
      <c r="B846">
        <v>1</v>
      </c>
      <c r="C846">
        <v>0</v>
      </c>
      <c r="D846">
        <v>0</v>
      </c>
    </row>
    <row r="847" spans="1:4" x14ac:dyDescent="0.25">
      <c r="A847">
        <v>846</v>
      </c>
      <c r="B847">
        <v>1</v>
      </c>
      <c r="C847">
        <v>0</v>
      </c>
      <c r="D847">
        <v>0</v>
      </c>
    </row>
    <row r="848" spans="1:4" x14ac:dyDescent="0.25">
      <c r="A848">
        <v>847</v>
      </c>
      <c r="B848">
        <v>1</v>
      </c>
      <c r="C848">
        <v>0</v>
      </c>
      <c r="D848">
        <v>0</v>
      </c>
    </row>
    <row r="849" spans="1:4" x14ac:dyDescent="0.25">
      <c r="A849">
        <v>848</v>
      </c>
      <c r="B849">
        <v>1</v>
      </c>
      <c r="C849">
        <v>0</v>
      </c>
      <c r="D849">
        <v>0</v>
      </c>
    </row>
    <row r="850" spans="1:4" x14ac:dyDescent="0.25">
      <c r="A850">
        <v>849</v>
      </c>
      <c r="B850">
        <v>1</v>
      </c>
      <c r="C850">
        <v>0</v>
      </c>
      <c r="D850">
        <v>0</v>
      </c>
    </row>
    <row r="851" spans="1:4" x14ac:dyDescent="0.25">
      <c r="A851">
        <v>850</v>
      </c>
      <c r="B851">
        <v>1</v>
      </c>
      <c r="C851">
        <v>0</v>
      </c>
      <c r="D851">
        <v>0</v>
      </c>
    </row>
    <row r="852" spans="1:4" x14ac:dyDescent="0.25">
      <c r="A852">
        <v>851</v>
      </c>
      <c r="B852">
        <v>1</v>
      </c>
      <c r="C852">
        <v>0</v>
      </c>
      <c r="D852">
        <v>0</v>
      </c>
    </row>
    <row r="853" spans="1:4" x14ac:dyDescent="0.25">
      <c r="A853">
        <v>852</v>
      </c>
      <c r="B853">
        <v>1</v>
      </c>
      <c r="C853">
        <v>0</v>
      </c>
      <c r="D853">
        <v>0</v>
      </c>
    </row>
    <row r="854" spans="1:4" x14ac:dyDescent="0.25">
      <c r="A854">
        <v>853</v>
      </c>
      <c r="B854">
        <v>1</v>
      </c>
      <c r="C854">
        <v>0</v>
      </c>
      <c r="D854">
        <v>0</v>
      </c>
    </row>
    <row r="855" spans="1:4" x14ac:dyDescent="0.25">
      <c r="A855">
        <v>854</v>
      </c>
      <c r="B855">
        <v>1</v>
      </c>
      <c r="C855">
        <v>0</v>
      </c>
      <c r="D855">
        <v>0</v>
      </c>
    </row>
    <row r="856" spans="1:4" x14ac:dyDescent="0.25">
      <c r="A856">
        <v>855</v>
      </c>
      <c r="B856">
        <v>1</v>
      </c>
      <c r="C856">
        <v>0</v>
      </c>
      <c r="D856">
        <v>0</v>
      </c>
    </row>
    <row r="857" spans="1:4" x14ac:dyDescent="0.25">
      <c r="A857">
        <v>856</v>
      </c>
      <c r="B857">
        <v>1</v>
      </c>
      <c r="C857">
        <v>0</v>
      </c>
      <c r="D857">
        <v>0</v>
      </c>
    </row>
    <row r="858" spans="1:4" x14ac:dyDescent="0.25">
      <c r="A858">
        <v>857</v>
      </c>
      <c r="B858">
        <v>1</v>
      </c>
      <c r="C858">
        <v>0</v>
      </c>
      <c r="D858">
        <v>0</v>
      </c>
    </row>
    <row r="859" spans="1:4" x14ac:dyDescent="0.25">
      <c r="A859">
        <v>858</v>
      </c>
      <c r="B859">
        <v>1</v>
      </c>
      <c r="C859">
        <v>0</v>
      </c>
      <c r="D859">
        <v>0</v>
      </c>
    </row>
    <row r="860" spans="1:4" x14ac:dyDescent="0.25">
      <c r="A860">
        <v>859</v>
      </c>
      <c r="B860">
        <v>1</v>
      </c>
      <c r="C860">
        <v>0</v>
      </c>
      <c r="D860">
        <v>0</v>
      </c>
    </row>
    <row r="861" spans="1:4" x14ac:dyDescent="0.25">
      <c r="A861">
        <v>860</v>
      </c>
      <c r="B861">
        <v>1</v>
      </c>
      <c r="C861">
        <v>0</v>
      </c>
      <c r="D861">
        <v>0</v>
      </c>
    </row>
    <row r="862" spans="1:4" x14ac:dyDescent="0.25">
      <c r="A862">
        <v>861</v>
      </c>
      <c r="B862">
        <v>1</v>
      </c>
      <c r="C862">
        <v>0</v>
      </c>
      <c r="D862">
        <v>0</v>
      </c>
    </row>
    <row r="863" spans="1:4" x14ac:dyDescent="0.25">
      <c r="A863">
        <v>862</v>
      </c>
      <c r="B863">
        <v>1</v>
      </c>
      <c r="C863">
        <v>0</v>
      </c>
      <c r="D863">
        <v>0</v>
      </c>
    </row>
    <row r="864" spans="1:4" x14ac:dyDescent="0.25">
      <c r="A864">
        <v>863</v>
      </c>
      <c r="B864">
        <v>1</v>
      </c>
      <c r="C864">
        <v>0</v>
      </c>
      <c r="D864">
        <v>0</v>
      </c>
    </row>
    <row r="865" spans="1:4" x14ac:dyDescent="0.25">
      <c r="A865">
        <v>864</v>
      </c>
      <c r="B865">
        <v>1</v>
      </c>
      <c r="C865">
        <v>0</v>
      </c>
      <c r="D865">
        <v>0</v>
      </c>
    </row>
    <row r="866" spans="1:4" x14ac:dyDescent="0.25">
      <c r="A866">
        <v>865</v>
      </c>
      <c r="B866">
        <v>1</v>
      </c>
      <c r="C866">
        <v>0</v>
      </c>
      <c r="D866">
        <v>0</v>
      </c>
    </row>
    <row r="867" spans="1:4" x14ac:dyDescent="0.25">
      <c r="A867">
        <v>866</v>
      </c>
      <c r="B867">
        <v>1</v>
      </c>
      <c r="C867">
        <v>0</v>
      </c>
      <c r="D867">
        <v>0</v>
      </c>
    </row>
    <row r="868" spans="1:4" x14ac:dyDescent="0.25">
      <c r="A868">
        <v>867</v>
      </c>
      <c r="B868">
        <v>1</v>
      </c>
      <c r="C868">
        <v>0</v>
      </c>
      <c r="D868">
        <v>0</v>
      </c>
    </row>
    <row r="869" spans="1:4" x14ac:dyDescent="0.25">
      <c r="A869">
        <v>868</v>
      </c>
      <c r="B869">
        <v>1</v>
      </c>
      <c r="C869">
        <v>0</v>
      </c>
      <c r="D869">
        <v>0</v>
      </c>
    </row>
    <row r="870" spans="1:4" x14ac:dyDescent="0.25">
      <c r="A870">
        <v>869</v>
      </c>
      <c r="B870">
        <v>1</v>
      </c>
      <c r="C870">
        <v>0</v>
      </c>
      <c r="D870">
        <v>0</v>
      </c>
    </row>
    <row r="871" spans="1:4" x14ac:dyDescent="0.25">
      <c r="A871">
        <v>870</v>
      </c>
      <c r="B871">
        <v>1</v>
      </c>
      <c r="C871">
        <v>0</v>
      </c>
      <c r="D871">
        <v>0</v>
      </c>
    </row>
    <row r="872" spans="1:4" x14ac:dyDescent="0.25">
      <c r="A872">
        <v>871</v>
      </c>
      <c r="B872">
        <v>1</v>
      </c>
      <c r="C872">
        <v>0</v>
      </c>
      <c r="D872">
        <v>0</v>
      </c>
    </row>
    <row r="873" spans="1:4" x14ac:dyDescent="0.25">
      <c r="A873">
        <v>872</v>
      </c>
      <c r="B873">
        <v>1</v>
      </c>
      <c r="C873">
        <v>0</v>
      </c>
      <c r="D873">
        <v>0</v>
      </c>
    </row>
    <row r="874" spans="1:4" x14ac:dyDescent="0.25">
      <c r="A874">
        <v>873</v>
      </c>
      <c r="B874">
        <v>1</v>
      </c>
      <c r="C874">
        <v>0</v>
      </c>
      <c r="D874">
        <v>0</v>
      </c>
    </row>
    <row r="875" spans="1:4" x14ac:dyDescent="0.25">
      <c r="A875">
        <v>874</v>
      </c>
      <c r="B875">
        <v>1</v>
      </c>
      <c r="C875">
        <v>0</v>
      </c>
      <c r="D875">
        <v>0</v>
      </c>
    </row>
    <row r="876" spans="1:4" x14ac:dyDescent="0.25">
      <c r="A876">
        <v>875</v>
      </c>
      <c r="B876">
        <v>1</v>
      </c>
      <c r="C876">
        <v>0</v>
      </c>
      <c r="D876">
        <v>0</v>
      </c>
    </row>
    <row r="877" spans="1:4" x14ac:dyDescent="0.25">
      <c r="A877">
        <v>876</v>
      </c>
      <c r="B877">
        <v>1</v>
      </c>
      <c r="C877">
        <v>0</v>
      </c>
      <c r="D877">
        <v>0</v>
      </c>
    </row>
    <row r="878" spans="1:4" x14ac:dyDescent="0.25">
      <c r="A878">
        <v>877</v>
      </c>
      <c r="B878">
        <v>1</v>
      </c>
      <c r="C878">
        <v>0</v>
      </c>
      <c r="D878">
        <v>0</v>
      </c>
    </row>
    <row r="879" spans="1:4" x14ac:dyDescent="0.25">
      <c r="A879">
        <v>878</v>
      </c>
      <c r="B879">
        <v>1</v>
      </c>
      <c r="C879">
        <v>0</v>
      </c>
      <c r="D879">
        <v>0</v>
      </c>
    </row>
    <row r="880" spans="1:4" x14ac:dyDescent="0.25">
      <c r="A880">
        <v>879</v>
      </c>
      <c r="B880">
        <v>1</v>
      </c>
      <c r="C880">
        <v>0</v>
      </c>
      <c r="D880">
        <v>0</v>
      </c>
    </row>
    <row r="881" spans="1:4" x14ac:dyDescent="0.25">
      <c r="A881">
        <v>880</v>
      </c>
      <c r="B881">
        <v>1</v>
      </c>
      <c r="C881">
        <v>0</v>
      </c>
      <c r="D881">
        <v>0</v>
      </c>
    </row>
    <row r="882" spans="1:4" x14ac:dyDescent="0.25">
      <c r="A882">
        <v>881</v>
      </c>
      <c r="B882">
        <v>1</v>
      </c>
      <c r="C882">
        <v>0</v>
      </c>
      <c r="D882">
        <v>0</v>
      </c>
    </row>
    <row r="883" spans="1:4" x14ac:dyDescent="0.25">
      <c r="A883">
        <v>882</v>
      </c>
      <c r="B883">
        <v>1</v>
      </c>
      <c r="C883">
        <v>0</v>
      </c>
      <c r="D883">
        <v>0</v>
      </c>
    </row>
    <row r="884" spans="1:4" x14ac:dyDescent="0.25">
      <c r="A884">
        <v>883</v>
      </c>
      <c r="B884">
        <v>1</v>
      </c>
      <c r="C884">
        <v>0</v>
      </c>
      <c r="D884">
        <v>0</v>
      </c>
    </row>
    <row r="885" spans="1:4" x14ac:dyDescent="0.25">
      <c r="A885">
        <v>884</v>
      </c>
      <c r="B885">
        <v>1</v>
      </c>
      <c r="C885">
        <v>0</v>
      </c>
      <c r="D885">
        <v>0</v>
      </c>
    </row>
    <row r="886" spans="1:4" x14ac:dyDescent="0.25">
      <c r="A886">
        <v>885</v>
      </c>
      <c r="B886">
        <v>1</v>
      </c>
      <c r="C886">
        <v>0</v>
      </c>
      <c r="D886">
        <v>0</v>
      </c>
    </row>
    <row r="887" spans="1:4" x14ac:dyDescent="0.25">
      <c r="A887">
        <v>886</v>
      </c>
      <c r="B887">
        <v>1</v>
      </c>
      <c r="C887">
        <v>0</v>
      </c>
      <c r="D887">
        <v>0</v>
      </c>
    </row>
    <row r="888" spans="1:4" x14ac:dyDescent="0.25">
      <c r="A888">
        <v>887</v>
      </c>
      <c r="B888">
        <v>1</v>
      </c>
      <c r="C888">
        <v>0</v>
      </c>
      <c r="D888">
        <v>0</v>
      </c>
    </row>
    <row r="889" spans="1:4" x14ac:dyDescent="0.25">
      <c r="A889">
        <v>888</v>
      </c>
      <c r="B889">
        <v>1</v>
      </c>
      <c r="C889">
        <v>0</v>
      </c>
      <c r="D889">
        <v>0</v>
      </c>
    </row>
    <row r="890" spans="1:4" x14ac:dyDescent="0.25">
      <c r="A890">
        <v>889</v>
      </c>
      <c r="B890">
        <v>1</v>
      </c>
      <c r="C890">
        <v>0</v>
      </c>
      <c r="D890">
        <v>0</v>
      </c>
    </row>
    <row r="891" spans="1:4" x14ac:dyDescent="0.25">
      <c r="A891">
        <v>890</v>
      </c>
      <c r="B891">
        <v>1</v>
      </c>
      <c r="C891">
        <v>0</v>
      </c>
      <c r="D891">
        <v>0</v>
      </c>
    </row>
    <row r="892" spans="1:4" x14ac:dyDescent="0.25">
      <c r="A892">
        <v>891</v>
      </c>
      <c r="B892">
        <v>1</v>
      </c>
      <c r="C892">
        <v>0</v>
      </c>
      <c r="D892">
        <v>0</v>
      </c>
    </row>
    <row r="893" spans="1:4" x14ac:dyDescent="0.25">
      <c r="A893">
        <v>892</v>
      </c>
      <c r="B893">
        <v>1</v>
      </c>
      <c r="C893">
        <v>0</v>
      </c>
      <c r="D893">
        <v>0</v>
      </c>
    </row>
    <row r="894" spans="1:4" x14ac:dyDescent="0.25">
      <c r="A894">
        <v>893</v>
      </c>
      <c r="B894">
        <v>1</v>
      </c>
      <c r="C894">
        <v>0</v>
      </c>
      <c r="D894">
        <v>0</v>
      </c>
    </row>
    <row r="895" spans="1:4" x14ac:dyDescent="0.25">
      <c r="A895">
        <v>894</v>
      </c>
      <c r="B895">
        <v>1</v>
      </c>
      <c r="C895">
        <v>0</v>
      </c>
      <c r="D895">
        <v>0</v>
      </c>
    </row>
    <row r="896" spans="1:4" x14ac:dyDescent="0.25">
      <c r="A896">
        <v>895</v>
      </c>
      <c r="B896">
        <v>1</v>
      </c>
      <c r="C896">
        <v>0</v>
      </c>
      <c r="D896">
        <v>0</v>
      </c>
    </row>
    <row r="897" spans="1:4" x14ac:dyDescent="0.25">
      <c r="A897">
        <v>896</v>
      </c>
      <c r="B897">
        <v>1</v>
      </c>
      <c r="C897">
        <v>0</v>
      </c>
      <c r="D897">
        <v>0</v>
      </c>
    </row>
    <row r="898" spans="1:4" x14ac:dyDescent="0.25">
      <c r="A898">
        <v>897</v>
      </c>
      <c r="B898">
        <v>1</v>
      </c>
      <c r="C898">
        <v>0</v>
      </c>
      <c r="D898">
        <v>0</v>
      </c>
    </row>
    <row r="899" spans="1:4" x14ac:dyDescent="0.25">
      <c r="A899">
        <v>898</v>
      </c>
      <c r="B899">
        <v>1</v>
      </c>
      <c r="C899">
        <v>0</v>
      </c>
      <c r="D899">
        <v>0</v>
      </c>
    </row>
    <row r="900" spans="1:4" x14ac:dyDescent="0.25">
      <c r="A900">
        <v>899</v>
      </c>
      <c r="B900">
        <v>1</v>
      </c>
      <c r="C900">
        <v>0</v>
      </c>
      <c r="D900">
        <v>0</v>
      </c>
    </row>
    <row r="901" spans="1:4" x14ac:dyDescent="0.25">
      <c r="A901">
        <v>900</v>
      </c>
      <c r="B901">
        <v>1</v>
      </c>
      <c r="C901">
        <v>0</v>
      </c>
      <c r="D901">
        <v>0</v>
      </c>
    </row>
    <row r="902" spans="1:4" x14ac:dyDescent="0.25">
      <c r="A902">
        <v>901</v>
      </c>
      <c r="B902">
        <v>1</v>
      </c>
      <c r="C902">
        <v>0</v>
      </c>
      <c r="D902">
        <v>0</v>
      </c>
    </row>
    <row r="903" spans="1:4" x14ac:dyDescent="0.25">
      <c r="A903">
        <v>902</v>
      </c>
      <c r="B903">
        <v>1</v>
      </c>
      <c r="C903">
        <v>0</v>
      </c>
      <c r="D903">
        <v>0</v>
      </c>
    </row>
    <row r="904" spans="1:4" x14ac:dyDescent="0.25">
      <c r="A904">
        <v>903</v>
      </c>
      <c r="B904">
        <v>1</v>
      </c>
      <c r="C904">
        <v>0</v>
      </c>
      <c r="D904">
        <v>0</v>
      </c>
    </row>
    <row r="905" spans="1:4" x14ac:dyDescent="0.25">
      <c r="A905">
        <v>904</v>
      </c>
      <c r="B905">
        <v>1</v>
      </c>
      <c r="C905">
        <v>0</v>
      </c>
      <c r="D905">
        <v>0</v>
      </c>
    </row>
    <row r="906" spans="1:4" x14ac:dyDescent="0.25">
      <c r="A906">
        <v>905</v>
      </c>
      <c r="B906">
        <v>1</v>
      </c>
      <c r="C906">
        <v>0</v>
      </c>
      <c r="D906">
        <v>0</v>
      </c>
    </row>
    <row r="907" spans="1:4" x14ac:dyDescent="0.25">
      <c r="A907">
        <v>906</v>
      </c>
      <c r="B907">
        <v>1</v>
      </c>
      <c r="C907">
        <v>0</v>
      </c>
      <c r="D907">
        <v>0</v>
      </c>
    </row>
    <row r="908" spans="1:4" x14ac:dyDescent="0.25">
      <c r="A908">
        <v>907</v>
      </c>
      <c r="B908">
        <v>1</v>
      </c>
      <c r="C908">
        <v>0</v>
      </c>
      <c r="D908">
        <v>0</v>
      </c>
    </row>
    <row r="909" spans="1:4" x14ac:dyDescent="0.25">
      <c r="A909">
        <v>908</v>
      </c>
      <c r="B909">
        <v>1</v>
      </c>
      <c r="C909">
        <v>0</v>
      </c>
      <c r="D909">
        <v>0</v>
      </c>
    </row>
    <row r="910" spans="1:4" x14ac:dyDescent="0.25">
      <c r="A910">
        <v>909</v>
      </c>
      <c r="B910">
        <v>1</v>
      </c>
      <c r="C910">
        <v>0</v>
      </c>
      <c r="D910">
        <v>0</v>
      </c>
    </row>
    <row r="911" spans="1:4" x14ac:dyDescent="0.25">
      <c r="A911">
        <v>910</v>
      </c>
      <c r="B911">
        <v>1</v>
      </c>
      <c r="C911">
        <v>0</v>
      </c>
      <c r="D911">
        <v>0</v>
      </c>
    </row>
    <row r="912" spans="1:4" x14ac:dyDescent="0.25">
      <c r="A912">
        <v>911</v>
      </c>
      <c r="B912">
        <v>1</v>
      </c>
      <c r="C912">
        <v>0</v>
      </c>
      <c r="D912">
        <v>0</v>
      </c>
    </row>
    <row r="913" spans="1:4" x14ac:dyDescent="0.25">
      <c r="A913">
        <v>912</v>
      </c>
      <c r="B913">
        <v>1</v>
      </c>
      <c r="C913">
        <v>0</v>
      </c>
      <c r="D913">
        <v>0</v>
      </c>
    </row>
    <row r="914" spans="1:4" x14ac:dyDescent="0.25">
      <c r="A914">
        <v>913</v>
      </c>
      <c r="B914">
        <v>1</v>
      </c>
      <c r="C914">
        <v>0</v>
      </c>
      <c r="D914">
        <v>0</v>
      </c>
    </row>
    <row r="915" spans="1:4" x14ac:dyDescent="0.25">
      <c r="A915">
        <v>914</v>
      </c>
      <c r="B915">
        <v>1</v>
      </c>
      <c r="C915">
        <v>0</v>
      </c>
      <c r="D915">
        <v>0</v>
      </c>
    </row>
    <row r="916" spans="1:4" x14ac:dyDescent="0.25">
      <c r="A916">
        <v>915</v>
      </c>
      <c r="B916">
        <v>1</v>
      </c>
      <c r="C916">
        <v>0</v>
      </c>
      <c r="D916">
        <v>0</v>
      </c>
    </row>
    <row r="917" spans="1:4" x14ac:dyDescent="0.25">
      <c r="A917">
        <v>916</v>
      </c>
      <c r="B917">
        <v>1</v>
      </c>
      <c r="C917">
        <v>0</v>
      </c>
      <c r="D917">
        <v>0</v>
      </c>
    </row>
    <row r="918" spans="1:4" x14ac:dyDescent="0.25">
      <c r="A918">
        <v>917</v>
      </c>
      <c r="B918">
        <v>1</v>
      </c>
      <c r="C918">
        <v>0</v>
      </c>
      <c r="D918">
        <v>0</v>
      </c>
    </row>
    <row r="919" spans="1:4" x14ac:dyDescent="0.25">
      <c r="A919">
        <v>918</v>
      </c>
      <c r="B919">
        <v>1</v>
      </c>
      <c r="C919">
        <v>0</v>
      </c>
      <c r="D919">
        <v>0</v>
      </c>
    </row>
    <row r="920" spans="1:4" x14ac:dyDescent="0.25">
      <c r="A920">
        <v>919</v>
      </c>
      <c r="B920">
        <v>1</v>
      </c>
      <c r="C920">
        <v>0</v>
      </c>
      <c r="D920">
        <v>0</v>
      </c>
    </row>
    <row r="921" spans="1:4" x14ac:dyDescent="0.25">
      <c r="A921">
        <v>920</v>
      </c>
      <c r="B921">
        <v>1</v>
      </c>
      <c r="C921">
        <v>0</v>
      </c>
      <c r="D921">
        <v>0</v>
      </c>
    </row>
    <row r="922" spans="1:4" x14ac:dyDescent="0.25">
      <c r="A922">
        <v>921</v>
      </c>
      <c r="B922">
        <v>1</v>
      </c>
      <c r="C922">
        <v>0</v>
      </c>
      <c r="D922">
        <v>0</v>
      </c>
    </row>
    <row r="923" spans="1:4" x14ac:dyDescent="0.25">
      <c r="A923">
        <v>922</v>
      </c>
      <c r="B923">
        <v>1</v>
      </c>
      <c r="C923">
        <v>0</v>
      </c>
      <c r="D923">
        <v>0</v>
      </c>
    </row>
    <row r="924" spans="1:4" x14ac:dyDescent="0.25">
      <c r="A924">
        <v>923</v>
      </c>
      <c r="B924">
        <v>1</v>
      </c>
      <c r="C924">
        <v>0</v>
      </c>
      <c r="D924">
        <v>0</v>
      </c>
    </row>
    <row r="925" spans="1:4" x14ac:dyDescent="0.25">
      <c r="A925">
        <v>924</v>
      </c>
      <c r="B925">
        <v>1</v>
      </c>
      <c r="C925">
        <v>0</v>
      </c>
      <c r="D925">
        <v>0</v>
      </c>
    </row>
    <row r="926" spans="1:4" x14ac:dyDescent="0.25">
      <c r="A926">
        <v>925</v>
      </c>
      <c r="B926">
        <v>1</v>
      </c>
      <c r="C926">
        <v>0</v>
      </c>
      <c r="D926">
        <v>0</v>
      </c>
    </row>
    <row r="927" spans="1:4" x14ac:dyDescent="0.25">
      <c r="A927">
        <v>926</v>
      </c>
      <c r="B927">
        <v>1</v>
      </c>
      <c r="C927">
        <v>0</v>
      </c>
      <c r="D927">
        <v>0</v>
      </c>
    </row>
    <row r="928" spans="1:4" x14ac:dyDescent="0.25">
      <c r="A928">
        <v>927</v>
      </c>
      <c r="B928">
        <v>1</v>
      </c>
      <c r="C928">
        <v>0</v>
      </c>
      <c r="D928">
        <v>0</v>
      </c>
    </row>
    <row r="929" spans="1:4" x14ac:dyDescent="0.25">
      <c r="A929">
        <v>928</v>
      </c>
      <c r="B929">
        <v>1</v>
      </c>
      <c r="C929">
        <v>0</v>
      </c>
      <c r="D929">
        <v>0</v>
      </c>
    </row>
    <row r="930" spans="1:4" x14ac:dyDescent="0.25">
      <c r="A930">
        <v>929</v>
      </c>
      <c r="B930">
        <v>1</v>
      </c>
      <c r="C930">
        <v>0</v>
      </c>
      <c r="D930">
        <v>0</v>
      </c>
    </row>
    <row r="931" spans="1:4" x14ac:dyDescent="0.25">
      <c r="A931">
        <v>930</v>
      </c>
      <c r="B931">
        <v>1</v>
      </c>
      <c r="C931">
        <v>0</v>
      </c>
      <c r="D931">
        <v>0</v>
      </c>
    </row>
    <row r="932" spans="1:4" x14ac:dyDescent="0.25">
      <c r="A932">
        <v>931</v>
      </c>
      <c r="B932">
        <v>1</v>
      </c>
      <c r="C932">
        <v>0</v>
      </c>
      <c r="D932">
        <v>0</v>
      </c>
    </row>
    <row r="933" spans="1:4" x14ac:dyDescent="0.25">
      <c r="A933">
        <v>932</v>
      </c>
      <c r="B933">
        <v>1</v>
      </c>
      <c r="C933">
        <v>0</v>
      </c>
      <c r="D933">
        <v>0</v>
      </c>
    </row>
    <row r="934" spans="1:4" x14ac:dyDescent="0.25">
      <c r="A934">
        <v>933</v>
      </c>
      <c r="B934">
        <v>1</v>
      </c>
      <c r="C934">
        <v>0</v>
      </c>
      <c r="D934">
        <v>0</v>
      </c>
    </row>
    <row r="935" spans="1:4" x14ac:dyDescent="0.25">
      <c r="A935">
        <v>934</v>
      </c>
      <c r="B935">
        <v>1</v>
      </c>
      <c r="C935">
        <v>0</v>
      </c>
      <c r="D935">
        <v>0</v>
      </c>
    </row>
    <row r="936" spans="1:4" x14ac:dyDescent="0.25">
      <c r="A936">
        <v>935</v>
      </c>
      <c r="B936">
        <v>1</v>
      </c>
      <c r="C936">
        <v>0</v>
      </c>
      <c r="D936">
        <v>0</v>
      </c>
    </row>
    <row r="937" spans="1:4" x14ac:dyDescent="0.25">
      <c r="A937">
        <v>936</v>
      </c>
      <c r="B937">
        <v>1</v>
      </c>
      <c r="C937">
        <v>0</v>
      </c>
      <c r="D937">
        <v>0</v>
      </c>
    </row>
    <row r="938" spans="1:4" x14ac:dyDescent="0.25">
      <c r="A938">
        <v>937</v>
      </c>
      <c r="B938">
        <v>1</v>
      </c>
      <c r="C938">
        <v>0</v>
      </c>
      <c r="D938">
        <v>0</v>
      </c>
    </row>
    <row r="939" spans="1:4" x14ac:dyDescent="0.25">
      <c r="A939">
        <v>938</v>
      </c>
      <c r="B939">
        <v>1</v>
      </c>
      <c r="C939">
        <v>0</v>
      </c>
      <c r="D939">
        <v>0</v>
      </c>
    </row>
    <row r="940" spans="1:4" x14ac:dyDescent="0.25">
      <c r="A940">
        <v>939</v>
      </c>
      <c r="B940">
        <v>1</v>
      </c>
      <c r="C940">
        <v>0</v>
      </c>
      <c r="D940">
        <v>0</v>
      </c>
    </row>
    <row r="941" spans="1:4" x14ac:dyDescent="0.25">
      <c r="A941">
        <v>940</v>
      </c>
      <c r="B941">
        <v>1</v>
      </c>
      <c r="C941">
        <v>0</v>
      </c>
      <c r="D941">
        <v>0</v>
      </c>
    </row>
    <row r="942" spans="1:4" x14ac:dyDescent="0.25">
      <c r="A942">
        <v>941</v>
      </c>
      <c r="B942">
        <v>1</v>
      </c>
      <c r="C942">
        <v>0</v>
      </c>
      <c r="D942">
        <v>0</v>
      </c>
    </row>
    <row r="943" spans="1:4" x14ac:dyDescent="0.25">
      <c r="A943">
        <v>942</v>
      </c>
      <c r="B943">
        <v>1</v>
      </c>
      <c r="C943">
        <v>0</v>
      </c>
      <c r="D943">
        <v>0</v>
      </c>
    </row>
    <row r="944" spans="1:4" x14ac:dyDescent="0.25">
      <c r="A944">
        <v>943</v>
      </c>
      <c r="B944">
        <v>1</v>
      </c>
      <c r="C944">
        <v>0</v>
      </c>
      <c r="D944">
        <v>0</v>
      </c>
    </row>
    <row r="945" spans="1:4" x14ac:dyDescent="0.25">
      <c r="A945">
        <v>944</v>
      </c>
      <c r="B945">
        <v>1</v>
      </c>
      <c r="C945">
        <v>0</v>
      </c>
      <c r="D945">
        <v>0</v>
      </c>
    </row>
    <row r="946" spans="1:4" x14ac:dyDescent="0.25">
      <c r="A946">
        <v>945</v>
      </c>
      <c r="B946">
        <v>1</v>
      </c>
      <c r="C946">
        <v>0</v>
      </c>
      <c r="D946">
        <v>0</v>
      </c>
    </row>
    <row r="947" spans="1:4" x14ac:dyDescent="0.25">
      <c r="A947">
        <v>946</v>
      </c>
      <c r="B947">
        <v>1</v>
      </c>
      <c r="C947">
        <v>0</v>
      </c>
      <c r="D947">
        <v>0</v>
      </c>
    </row>
    <row r="948" spans="1:4" x14ac:dyDescent="0.25">
      <c r="A948">
        <v>947</v>
      </c>
      <c r="B948">
        <v>1</v>
      </c>
      <c r="C948">
        <v>0</v>
      </c>
      <c r="D948">
        <v>0</v>
      </c>
    </row>
    <row r="949" spans="1:4" x14ac:dyDescent="0.25">
      <c r="A949">
        <v>948</v>
      </c>
      <c r="B949">
        <v>1</v>
      </c>
      <c r="C949">
        <v>0</v>
      </c>
      <c r="D949">
        <v>0</v>
      </c>
    </row>
    <row r="950" spans="1:4" x14ac:dyDescent="0.25">
      <c r="A950">
        <v>949</v>
      </c>
      <c r="B950">
        <v>1</v>
      </c>
      <c r="C950">
        <v>0</v>
      </c>
      <c r="D950">
        <v>0</v>
      </c>
    </row>
    <row r="951" spans="1:4" x14ac:dyDescent="0.25">
      <c r="A951">
        <v>950</v>
      </c>
      <c r="B951">
        <v>1</v>
      </c>
      <c r="C951">
        <v>0</v>
      </c>
      <c r="D951">
        <v>0</v>
      </c>
    </row>
    <row r="952" spans="1:4" x14ac:dyDescent="0.25">
      <c r="A952">
        <v>951</v>
      </c>
      <c r="B952">
        <v>1</v>
      </c>
      <c r="C952">
        <v>0</v>
      </c>
      <c r="D952">
        <v>0</v>
      </c>
    </row>
    <row r="953" spans="1:4" x14ac:dyDescent="0.25">
      <c r="A953">
        <v>952</v>
      </c>
      <c r="B953">
        <v>1</v>
      </c>
      <c r="C953">
        <v>0</v>
      </c>
      <c r="D953">
        <v>0</v>
      </c>
    </row>
    <row r="954" spans="1:4" x14ac:dyDescent="0.25">
      <c r="A954">
        <v>953</v>
      </c>
      <c r="B954">
        <v>1</v>
      </c>
      <c r="C954">
        <v>0</v>
      </c>
      <c r="D954">
        <v>0</v>
      </c>
    </row>
    <row r="955" spans="1:4" x14ac:dyDescent="0.25">
      <c r="A955">
        <v>954</v>
      </c>
      <c r="B955">
        <v>1</v>
      </c>
      <c r="C955">
        <v>0</v>
      </c>
      <c r="D955">
        <v>0</v>
      </c>
    </row>
    <row r="956" spans="1:4" x14ac:dyDescent="0.25">
      <c r="A956">
        <v>955</v>
      </c>
      <c r="B956">
        <v>1</v>
      </c>
      <c r="C956">
        <v>0</v>
      </c>
      <c r="D956">
        <v>0</v>
      </c>
    </row>
    <row r="957" spans="1:4" x14ac:dyDescent="0.25">
      <c r="A957">
        <v>956</v>
      </c>
      <c r="B957">
        <v>1</v>
      </c>
      <c r="C957">
        <v>0</v>
      </c>
      <c r="D957">
        <v>0</v>
      </c>
    </row>
    <row r="958" spans="1:4" x14ac:dyDescent="0.25">
      <c r="A958">
        <v>957</v>
      </c>
      <c r="B958">
        <v>1</v>
      </c>
      <c r="C958">
        <v>0</v>
      </c>
      <c r="D958">
        <v>0</v>
      </c>
    </row>
    <row r="959" spans="1:4" x14ac:dyDescent="0.25">
      <c r="A959">
        <v>958</v>
      </c>
      <c r="B959">
        <v>1</v>
      </c>
      <c r="C959">
        <v>0</v>
      </c>
      <c r="D959">
        <v>0</v>
      </c>
    </row>
    <row r="960" spans="1:4" x14ac:dyDescent="0.25">
      <c r="A960">
        <v>959</v>
      </c>
      <c r="B960">
        <v>1</v>
      </c>
      <c r="C960">
        <v>0</v>
      </c>
      <c r="D960">
        <v>0</v>
      </c>
    </row>
    <row r="961" spans="1:4" x14ac:dyDescent="0.25">
      <c r="A961">
        <v>960</v>
      </c>
      <c r="B961">
        <v>1</v>
      </c>
      <c r="C961">
        <v>0</v>
      </c>
      <c r="D961">
        <v>0</v>
      </c>
    </row>
    <row r="962" spans="1:4" x14ac:dyDescent="0.25">
      <c r="A962">
        <v>961</v>
      </c>
      <c r="B962">
        <v>1</v>
      </c>
      <c r="C962">
        <v>0</v>
      </c>
      <c r="D962">
        <v>0</v>
      </c>
    </row>
    <row r="963" spans="1:4" x14ac:dyDescent="0.25">
      <c r="A963">
        <v>962</v>
      </c>
      <c r="B963">
        <v>1</v>
      </c>
      <c r="C963">
        <v>0</v>
      </c>
      <c r="D963">
        <v>0</v>
      </c>
    </row>
    <row r="964" spans="1:4" x14ac:dyDescent="0.25">
      <c r="A964">
        <v>963</v>
      </c>
      <c r="B964">
        <v>1</v>
      </c>
      <c r="C964">
        <v>0</v>
      </c>
      <c r="D964">
        <v>0</v>
      </c>
    </row>
    <row r="965" spans="1:4" x14ac:dyDescent="0.25">
      <c r="A965">
        <v>964</v>
      </c>
      <c r="B965">
        <v>1</v>
      </c>
      <c r="C965">
        <v>0</v>
      </c>
      <c r="D965">
        <v>0</v>
      </c>
    </row>
    <row r="966" spans="1:4" x14ac:dyDescent="0.25">
      <c r="A966">
        <v>965</v>
      </c>
      <c r="B966">
        <v>1</v>
      </c>
      <c r="C966">
        <v>0</v>
      </c>
      <c r="D966">
        <v>0</v>
      </c>
    </row>
    <row r="967" spans="1:4" x14ac:dyDescent="0.25">
      <c r="A967">
        <v>966</v>
      </c>
      <c r="B967">
        <v>1</v>
      </c>
      <c r="C967">
        <v>0</v>
      </c>
      <c r="D967">
        <v>0</v>
      </c>
    </row>
    <row r="968" spans="1:4" x14ac:dyDescent="0.25">
      <c r="A968">
        <v>967</v>
      </c>
      <c r="B968">
        <v>1</v>
      </c>
      <c r="C968">
        <v>0</v>
      </c>
      <c r="D968">
        <v>0</v>
      </c>
    </row>
    <row r="969" spans="1:4" x14ac:dyDescent="0.25">
      <c r="A969">
        <v>968</v>
      </c>
      <c r="B969">
        <v>1</v>
      </c>
      <c r="C969">
        <v>0</v>
      </c>
      <c r="D969">
        <v>0</v>
      </c>
    </row>
    <row r="970" spans="1:4" x14ac:dyDescent="0.25">
      <c r="A970">
        <v>969</v>
      </c>
      <c r="B970">
        <v>1</v>
      </c>
      <c r="C970">
        <v>0</v>
      </c>
      <c r="D970">
        <v>0</v>
      </c>
    </row>
    <row r="971" spans="1:4" x14ac:dyDescent="0.25">
      <c r="A971">
        <v>970</v>
      </c>
      <c r="B971">
        <v>1</v>
      </c>
      <c r="C971">
        <v>0</v>
      </c>
      <c r="D971">
        <v>0</v>
      </c>
    </row>
    <row r="972" spans="1:4" x14ac:dyDescent="0.25">
      <c r="A972">
        <v>971</v>
      </c>
      <c r="B972">
        <v>1</v>
      </c>
      <c r="C972">
        <v>0</v>
      </c>
      <c r="D972">
        <v>0</v>
      </c>
    </row>
    <row r="973" spans="1:4" x14ac:dyDescent="0.25">
      <c r="A973">
        <v>972</v>
      </c>
      <c r="B973">
        <v>1</v>
      </c>
      <c r="C973">
        <v>0</v>
      </c>
      <c r="D973">
        <v>0</v>
      </c>
    </row>
    <row r="974" spans="1:4" x14ac:dyDescent="0.25">
      <c r="A974">
        <v>973</v>
      </c>
      <c r="B974">
        <v>1</v>
      </c>
      <c r="C974">
        <v>0</v>
      </c>
      <c r="D974">
        <v>0</v>
      </c>
    </row>
    <row r="975" spans="1:4" x14ac:dyDescent="0.25">
      <c r="A975">
        <v>974</v>
      </c>
      <c r="B975">
        <v>1</v>
      </c>
      <c r="C975">
        <v>0</v>
      </c>
      <c r="D975">
        <v>0</v>
      </c>
    </row>
    <row r="976" spans="1:4" x14ac:dyDescent="0.25">
      <c r="A976">
        <v>975</v>
      </c>
      <c r="B976">
        <v>1</v>
      </c>
      <c r="C976">
        <v>0</v>
      </c>
      <c r="D976">
        <v>0</v>
      </c>
    </row>
    <row r="977" spans="1:4" x14ac:dyDescent="0.25">
      <c r="A977">
        <v>976</v>
      </c>
      <c r="B977">
        <v>1</v>
      </c>
      <c r="C977">
        <v>0</v>
      </c>
      <c r="D977">
        <v>0</v>
      </c>
    </row>
    <row r="978" spans="1:4" x14ac:dyDescent="0.25">
      <c r="A978">
        <v>977</v>
      </c>
      <c r="B978">
        <v>1</v>
      </c>
      <c r="C978">
        <v>0</v>
      </c>
      <c r="D978">
        <v>0</v>
      </c>
    </row>
    <row r="979" spans="1:4" x14ac:dyDescent="0.25">
      <c r="A979">
        <v>978</v>
      </c>
      <c r="B979">
        <v>1</v>
      </c>
      <c r="C979">
        <v>0</v>
      </c>
      <c r="D979">
        <v>0</v>
      </c>
    </row>
    <row r="980" spans="1:4" x14ac:dyDescent="0.25">
      <c r="A980">
        <v>979</v>
      </c>
      <c r="B980">
        <v>1</v>
      </c>
      <c r="C980">
        <v>0</v>
      </c>
      <c r="D980">
        <v>0</v>
      </c>
    </row>
    <row r="981" spans="1:4" x14ac:dyDescent="0.25">
      <c r="A981">
        <v>980</v>
      </c>
      <c r="B981">
        <v>1</v>
      </c>
      <c r="C981">
        <v>0</v>
      </c>
      <c r="D981">
        <v>0</v>
      </c>
    </row>
    <row r="982" spans="1:4" x14ac:dyDescent="0.25">
      <c r="A982">
        <v>981</v>
      </c>
      <c r="B982">
        <v>1</v>
      </c>
      <c r="C982">
        <v>0</v>
      </c>
      <c r="D982">
        <v>0</v>
      </c>
    </row>
    <row r="983" spans="1:4" x14ac:dyDescent="0.25">
      <c r="A983">
        <v>982</v>
      </c>
      <c r="B983">
        <v>1</v>
      </c>
      <c r="C983">
        <v>0</v>
      </c>
      <c r="D983">
        <v>0</v>
      </c>
    </row>
    <row r="984" spans="1:4" x14ac:dyDescent="0.25">
      <c r="A984">
        <v>983</v>
      </c>
      <c r="B984">
        <v>1</v>
      </c>
      <c r="C984">
        <v>0</v>
      </c>
      <c r="D984">
        <v>0</v>
      </c>
    </row>
    <row r="985" spans="1:4" x14ac:dyDescent="0.25">
      <c r="A985">
        <v>984</v>
      </c>
      <c r="B985">
        <v>1</v>
      </c>
      <c r="C985">
        <v>0</v>
      </c>
      <c r="D985">
        <v>0</v>
      </c>
    </row>
    <row r="986" spans="1:4" x14ac:dyDescent="0.25">
      <c r="A986">
        <v>985</v>
      </c>
      <c r="B986">
        <v>1</v>
      </c>
      <c r="C986">
        <v>0</v>
      </c>
      <c r="D986">
        <v>0</v>
      </c>
    </row>
    <row r="987" spans="1:4" x14ac:dyDescent="0.25">
      <c r="A987">
        <v>986</v>
      </c>
      <c r="B987">
        <v>1</v>
      </c>
      <c r="C987">
        <v>0</v>
      </c>
      <c r="D987">
        <v>0</v>
      </c>
    </row>
    <row r="988" spans="1:4" x14ac:dyDescent="0.25">
      <c r="A988">
        <v>987</v>
      </c>
      <c r="B988">
        <v>1</v>
      </c>
      <c r="C988">
        <v>0</v>
      </c>
      <c r="D988">
        <v>0</v>
      </c>
    </row>
    <row r="989" spans="1:4" x14ac:dyDescent="0.25">
      <c r="A989">
        <v>988</v>
      </c>
      <c r="B989">
        <v>1</v>
      </c>
      <c r="C989">
        <v>0</v>
      </c>
      <c r="D989">
        <v>0</v>
      </c>
    </row>
    <row r="990" spans="1:4" x14ac:dyDescent="0.25">
      <c r="A990">
        <v>989</v>
      </c>
      <c r="B990">
        <v>1</v>
      </c>
      <c r="C990">
        <v>0</v>
      </c>
      <c r="D990">
        <v>0</v>
      </c>
    </row>
    <row r="991" spans="1:4" x14ac:dyDescent="0.25">
      <c r="A991">
        <v>990</v>
      </c>
      <c r="B991">
        <v>1</v>
      </c>
      <c r="C991">
        <v>0</v>
      </c>
      <c r="D991">
        <v>0</v>
      </c>
    </row>
    <row r="992" spans="1:4" x14ac:dyDescent="0.25">
      <c r="A992">
        <v>991</v>
      </c>
      <c r="B992">
        <v>1</v>
      </c>
      <c r="C992">
        <v>0</v>
      </c>
      <c r="D992">
        <v>0</v>
      </c>
    </row>
    <row r="993" spans="1:4" x14ac:dyDescent="0.25">
      <c r="A993">
        <v>992</v>
      </c>
      <c r="B993">
        <v>1</v>
      </c>
      <c r="C993">
        <v>0</v>
      </c>
      <c r="D993">
        <v>0</v>
      </c>
    </row>
    <row r="994" spans="1:4" x14ac:dyDescent="0.25">
      <c r="A994">
        <v>993</v>
      </c>
      <c r="B994">
        <v>1</v>
      </c>
      <c r="C994">
        <v>0</v>
      </c>
      <c r="D994">
        <v>0</v>
      </c>
    </row>
    <row r="995" spans="1:4" x14ac:dyDescent="0.25">
      <c r="A995">
        <v>994</v>
      </c>
      <c r="B995">
        <v>1</v>
      </c>
      <c r="C995">
        <v>0</v>
      </c>
      <c r="D995">
        <v>0</v>
      </c>
    </row>
    <row r="996" spans="1:4" x14ac:dyDescent="0.25">
      <c r="A996">
        <v>995</v>
      </c>
      <c r="B996">
        <v>1</v>
      </c>
      <c r="C996">
        <v>0</v>
      </c>
      <c r="D996">
        <v>0</v>
      </c>
    </row>
    <row r="997" spans="1:4" x14ac:dyDescent="0.25">
      <c r="A997">
        <v>996</v>
      </c>
      <c r="B997">
        <v>1</v>
      </c>
      <c r="C997">
        <v>0</v>
      </c>
      <c r="D997">
        <v>0</v>
      </c>
    </row>
    <row r="998" spans="1:4" x14ac:dyDescent="0.25">
      <c r="A998">
        <v>997</v>
      </c>
      <c r="B998">
        <v>1</v>
      </c>
      <c r="C998">
        <v>0</v>
      </c>
      <c r="D998">
        <v>0</v>
      </c>
    </row>
    <row r="999" spans="1:4" x14ac:dyDescent="0.25">
      <c r="A999">
        <v>998</v>
      </c>
      <c r="B999">
        <v>1</v>
      </c>
      <c r="C999">
        <v>0</v>
      </c>
      <c r="D999">
        <v>0</v>
      </c>
    </row>
    <row r="1000" spans="1:4" x14ac:dyDescent="0.25">
      <c r="A1000">
        <v>999</v>
      </c>
      <c r="B1000">
        <v>1</v>
      </c>
      <c r="C1000">
        <v>0</v>
      </c>
      <c r="D1000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5999A-4F49-4EE7-8BBE-850C9078FF8E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0</v>
      </c>
      <c r="C1">
        <v>0</v>
      </c>
      <c r="D1">
        <v>0</v>
      </c>
    </row>
    <row r="2" spans="1:4" x14ac:dyDescent="0.25">
      <c r="A2">
        <v>1</v>
      </c>
      <c r="B2">
        <v>0.2</v>
      </c>
      <c r="C2">
        <v>0.42163699999999998</v>
      </c>
      <c r="D2">
        <v>0.29708499999999999</v>
      </c>
    </row>
    <row r="3" spans="1:4" x14ac:dyDescent="0.25">
      <c r="A3">
        <v>2</v>
      </c>
      <c r="B3">
        <v>0.2</v>
      </c>
      <c r="C3">
        <v>0.42163699999999998</v>
      </c>
      <c r="D3">
        <v>0.29708499999999999</v>
      </c>
    </row>
    <row r="4" spans="1:4" x14ac:dyDescent="0.25">
      <c r="A4">
        <v>3</v>
      </c>
      <c r="B4">
        <v>0.2</v>
      </c>
      <c r="C4">
        <v>0.42163699999999998</v>
      </c>
      <c r="D4">
        <v>0.29708499999999999</v>
      </c>
    </row>
    <row r="5" spans="1:4" x14ac:dyDescent="0.25">
      <c r="A5">
        <v>4</v>
      </c>
      <c r="B5">
        <v>0.3</v>
      </c>
      <c r="C5">
        <v>0.67494900000000002</v>
      </c>
      <c r="D5">
        <v>0.47556799999999999</v>
      </c>
    </row>
    <row r="6" spans="1:4" x14ac:dyDescent="0.25">
      <c r="A6">
        <v>5</v>
      </c>
      <c r="B6">
        <v>0.4</v>
      </c>
      <c r="C6">
        <v>0.51639800000000002</v>
      </c>
      <c r="D6">
        <v>0.36385400000000001</v>
      </c>
    </row>
    <row r="7" spans="1:4" x14ac:dyDescent="0.25">
      <c r="A7">
        <v>6</v>
      </c>
      <c r="B7">
        <v>0.5</v>
      </c>
      <c r="C7">
        <v>0.70710700000000004</v>
      </c>
      <c r="D7">
        <v>0.49822699999999998</v>
      </c>
    </row>
    <row r="8" spans="1:4" x14ac:dyDescent="0.25">
      <c r="A8">
        <v>7</v>
      </c>
      <c r="B8">
        <v>0.5</v>
      </c>
      <c r="C8">
        <v>0.84983699999999995</v>
      </c>
      <c r="D8">
        <v>0.59879400000000005</v>
      </c>
    </row>
    <row r="9" spans="1:4" x14ac:dyDescent="0.25">
      <c r="A9">
        <v>8</v>
      </c>
      <c r="B9">
        <v>0.9</v>
      </c>
      <c r="C9">
        <v>0.99442900000000001</v>
      </c>
      <c r="D9">
        <v>0.70067400000000002</v>
      </c>
    </row>
    <row r="10" spans="1:4" x14ac:dyDescent="0.25">
      <c r="A10">
        <v>9</v>
      </c>
      <c r="B10">
        <v>1.3</v>
      </c>
      <c r="C10">
        <v>1.337494</v>
      </c>
      <c r="D10">
        <v>0.94239700000000004</v>
      </c>
    </row>
    <row r="11" spans="1:4" x14ac:dyDescent="0.25">
      <c r="A11">
        <v>10</v>
      </c>
      <c r="B11">
        <v>1.5</v>
      </c>
      <c r="C11">
        <v>1.715938</v>
      </c>
      <c r="D11">
        <v>1.209049</v>
      </c>
    </row>
    <row r="12" spans="1:4" x14ac:dyDescent="0.25">
      <c r="A12">
        <v>11</v>
      </c>
      <c r="B12">
        <v>1.5</v>
      </c>
      <c r="C12">
        <v>1.9002920000000001</v>
      </c>
      <c r="D12">
        <v>1.3389450000000001</v>
      </c>
    </row>
    <row r="13" spans="1:4" x14ac:dyDescent="0.25">
      <c r="A13">
        <v>12</v>
      </c>
      <c r="B13">
        <v>1.2</v>
      </c>
      <c r="C13">
        <v>1.75119</v>
      </c>
      <c r="D13">
        <v>1.233887</v>
      </c>
    </row>
    <row r="14" spans="1:4" x14ac:dyDescent="0.25">
      <c r="A14">
        <v>13</v>
      </c>
      <c r="B14">
        <v>1.4</v>
      </c>
      <c r="C14">
        <v>1.5776209999999999</v>
      </c>
      <c r="D14">
        <v>1.111591</v>
      </c>
    </row>
    <row r="15" spans="1:4" x14ac:dyDescent="0.25">
      <c r="A15">
        <v>14</v>
      </c>
      <c r="B15">
        <v>1.5</v>
      </c>
      <c r="C15">
        <v>2.1213199999999999</v>
      </c>
      <c r="D15">
        <v>1.4946809999999999</v>
      </c>
    </row>
    <row r="16" spans="1:4" x14ac:dyDescent="0.25">
      <c r="A16">
        <v>15</v>
      </c>
      <c r="B16">
        <v>1.5</v>
      </c>
      <c r="C16">
        <v>1.9002920000000001</v>
      </c>
      <c r="D16">
        <v>1.3389450000000001</v>
      </c>
    </row>
    <row r="17" spans="1:4" x14ac:dyDescent="0.25">
      <c r="A17">
        <v>16</v>
      </c>
      <c r="B17">
        <v>1.4</v>
      </c>
      <c r="C17">
        <v>1.95505</v>
      </c>
      <c r="D17">
        <v>1.3775269999999999</v>
      </c>
    </row>
    <row r="18" spans="1:4" x14ac:dyDescent="0.25">
      <c r="A18">
        <v>17</v>
      </c>
      <c r="B18">
        <v>1.2</v>
      </c>
      <c r="C18">
        <v>1.873796</v>
      </c>
      <c r="D18">
        <v>1.3202750000000001</v>
      </c>
    </row>
    <row r="19" spans="1:4" x14ac:dyDescent="0.25">
      <c r="A19">
        <v>18</v>
      </c>
      <c r="B19">
        <v>1.2</v>
      </c>
      <c r="C19">
        <v>1.6865479999999999</v>
      </c>
      <c r="D19">
        <v>1.1883410000000001</v>
      </c>
    </row>
    <row r="20" spans="1:4" x14ac:dyDescent="0.25">
      <c r="A20">
        <v>19</v>
      </c>
      <c r="B20">
        <v>1</v>
      </c>
      <c r="C20">
        <v>1.4142140000000001</v>
      </c>
      <c r="D20">
        <v>0.99645399999999995</v>
      </c>
    </row>
    <row r="21" spans="1:4" x14ac:dyDescent="0.25">
      <c r="A21">
        <v>20</v>
      </c>
      <c r="B21">
        <v>1.2</v>
      </c>
      <c r="C21">
        <v>1.398412</v>
      </c>
      <c r="D21">
        <v>0.98531999999999997</v>
      </c>
    </row>
    <row r="22" spans="1:4" x14ac:dyDescent="0.25">
      <c r="A22">
        <v>21</v>
      </c>
      <c r="B22">
        <v>1</v>
      </c>
      <c r="C22">
        <v>1.154701</v>
      </c>
      <c r="D22">
        <v>0.81360100000000002</v>
      </c>
    </row>
    <row r="23" spans="1:4" x14ac:dyDescent="0.25">
      <c r="A23">
        <v>22</v>
      </c>
      <c r="B23">
        <v>0.7</v>
      </c>
      <c r="C23">
        <v>0.94868300000000005</v>
      </c>
      <c r="D23">
        <v>0.66844199999999998</v>
      </c>
    </row>
    <row r="24" spans="1:4" x14ac:dyDescent="0.25">
      <c r="A24">
        <v>23</v>
      </c>
      <c r="B24">
        <v>0.8</v>
      </c>
      <c r="C24">
        <v>0.78881100000000004</v>
      </c>
      <c r="D24">
        <v>0.55579500000000004</v>
      </c>
    </row>
    <row r="25" spans="1:4" x14ac:dyDescent="0.25">
      <c r="A25">
        <v>24</v>
      </c>
      <c r="B25">
        <v>0.9</v>
      </c>
      <c r="C25">
        <v>1.197219</v>
      </c>
      <c r="D25">
        <v>0.84355999999999998</v>
      </c>
    </row>
    <row r="26" spans="1:4" x14ac:dyDescent="0.25">
      <c r="A26">
        <v>25</v>
      </c>
      <c r="B26">
        <v>0.6</v>
      </c>
      <c r="C26">
        <v>0.96609199999999995</v>
      </c>
      <c r="D26">
        <v>0.68070799999999998</v>
      </c>
    </row>
    <row r="27" spans="1:4" x14ac:dyDescent="0.25">
      <c r="A27">
        <v>26</v>
      </c>
      <c r="B27">
        <v>0.8</v>
      </c>
      <c r="C27">
        <v>1.032796</v>
      </c>
      <c r="D27">
        <v>0.72770699999999999</v>
      </c>
    </row>
    <row r="28" spans="1:4" x14ac:dyDescent="0.25">
      <c r="A28">
        <v>27</v>
      </c>
      <c r="B28">
        <v>0.4</v>
      </c>
      <c r="C28">
        <v>0.69920599999999999</v>
      </c>
      <c r="D28">
        <v>0.49265999999999999</v>
      </c>
    </row>
    <row r="29" spans="1:4" x14ac:dyDescent="0.25">
      <c r="A29">
        <v>28</v>
      </c>
      <c r="B29">
        <v>0.8</v>
      </c>
      <c r="C29">
        <v>1.2292730000000001</v>
      </c>
      <c r="D29">
        <v>0.86614500000000005</v>
      </c>
    </row>
    <row r="30" spans="1:4" x14ac:dyDescent="0.25">
      <c r="A30">
        <v>29</v>
      </c>
      <c r="B30">
        <v>0.7</v>
      </c>
      <c r="C30">
        <v>1.159502</v>
      </c>
      <c r="D30">
        <v>0.81698400000000004</v>
      </c>
    </row>
    <row r="31" spans="1:4" x14ac:dyDescent="0.25">
      <c r="A31">
        <v>30</v>
      </c>
      <c r="B31">
        <v>0.4</v>
      </c>
      <c r="C31">
        <v>0.69920599999999999</v>
      </c>
      <c r="D31">
        <v>0.49265999999999999</v>
      </c>
    </row>
    <row r="32" spans="1:4" x14ac:dyDescent="0.25">
      <c r="A32">
        <v>31</v>
      </c>
      <c r="B32">
        <v>0.5</v>
      </c>
      <c r="C32">
        <v>0.70710700000000004</v>
      </c>
      <c r="D32">
        <v>0.49822699999999998</v>
      </c>
    </row>
    <row r="33" spans="1:4" x14ac:dyDescent="0.25">
      <c r="A33">
        <v>32</v>
      </c>
      <c r="B33">
        <v>0.7</v>
      </c>
      <c r="C33">
        <v>0.67494900000000002</v>
      </c>
      <c r="D33">
        <v>0.47556799999999999</v>
      </c>
    </row>
    <row r="34" spans="1:4" x14ac:dyDescent="0.25">
      <c r="A34">
        <v>33</v>
      </c>
      <c r="B34">
        <v>0.6</v>
      </c>
      <c r="C34">
        <v>0.84327399999999997</v>
      </c>
      <c r="D34">
        <v>0.59416999999999998</v>
      </c>
    </row>
    <row r="35" spans="1:4" x14ac:dyDescent="0.25">
      <c r="A35">
        <v>34</v>
      </c>
      <c r="B35">
        <v>1.1000000000000001</v>
      </c>
      <c r="C35">
        <v>0.99442900000000001</v>
      </c>
      <c r="D35">
        <v>0.70067400000000002</v>
      </c>
    </row>
    <row r="36" spans="1:4" x14ac:dyDescent="0.25">
      <c r="A36">
        <v>35</v>
      </c>
      <c r="B36">
        <v>1</v>
      </c>
      <c r="C36">
        <v>1.2472190000000001</v>
      </c>
      <c r="D36">
        <v>0.87878999999999996</v>
      </c>
    </row>
    <row r="37" spans="1:4" x14ac:dyDescent="0.25">
      <c r="A37">
        <v>36</v>
      </c>
      <c r="B37">
        <v>1.2</v>
      </c>
      <c r="C37">
        <v>1.873796</v>
      </c>
      <c r="D37">
        <v>1.3202750000000001</v>
      </c>
    </row>
    <row r="38" spans="1:4" x14ac:dyDescent="0.25">
      <c r="A38">
        <v>37</v>
      </c>
      <c r="B38">
        <v>1.4</v>
      </c>
      <c r="C38">
        <v>1.7126980000000001</v>
      </c>
      <c r="D38">
        <v>1.206766</v>
      </c>
    </row>
    <row r="39" spans="1:4" x14ac:dyDescent="0.25">
      <c r="A39">
        <v>38</v>
      </c>
      <c r="B39">
        <v>1.2</v>
      </c>
      <c r="C39">
        <v>1.8135289999999999</v>
      </c>
      <c r="D39">
        <v>1.2778119999999999</v>
      </c>
    </row>
    <row r="40" spans="1:4" x14ac:dyDescent="0.25">
      <c r="A40">
        <v>39</v>
      </c>
      <c r="B40">
        <v>1</v>
      </c>
      <c r="C40">
        <v>1.4142140000000001</v>
      </c>
      <c r="D40">
        <v>0.99645399999999995</v>
      </c>
    </row>
    <row r="41" spans="1:4" x14ac:dyDescent="0.25">
      <c r="A41">
        <v>40</v>
      </c>
      <c r="B41">
        <v>0.9</v>
      </c>
      <c r="C41">
        <v>2.0248460000000001</v>
      </c>
      <c r="D41">
        <v>1.4267049999999999</v>
      </c>
    </row>
    <row r="42" spans="1:4" x14ac:dyDescent="0.25">
      <c r="A42">
        <v>41</v>
      </c>
      <c r="B42">
        <v>1.1000000000000001</v>
      </c>
      <c r="C42">
        <v>2.1832699999999998</v>
      </c>
      <c r="D42">
        <v>1.53833</v>
      </c>
    </row>
    <row r="43" spans="1:4" x14ac:dyDescent="0.25">
      <c r="A43">
        <v>42</v>
      </c>
      <c r="B43">
        <v>1</v>
      </c>
      <c r="C43">
        <v>2.2110829999999999</v>
      </c>
      <c r="D43">
        <v>1.557928</v>
      </c>
    </row>
    <row r="44" spans="1:4" x14ac:dyDescent="0.25">
      <c r="A44">
        <v>43</v>
      </c>
      <c r="B44">
        <v>1</v>
      </c>
      <c r="C44">
        <v>2.2110829999999999</v>
      </c>
      <c r="D44">
        <v>1.557928</v>
      </c>
    </row>
    <row r="45" spans="1:4" x14ac:dyDescent="0.25">
      <c r="A45">
        <v>44</v>
      </c>
      <c r="B45">
        <v>1.1000000000000001</v>
      </c>
      <c r="C45">
        <v>2.5144030000000002</v>
      </c>
      <c r="D45">
        <v>1.771647</v>
      </c>
    </row>
    <row r="46" spans="1:4" x14ac:dyDescent="0.25">
      <c r="A46">
        <v>45</v>
      </c>
      <c r="B46">
        <v>1.2</v>
      </c>
      <c r="C46">
        <v>2.8205589999999998</v>
      </c>
      <c r="D46">
        <v>1.9873639999999999</v>
      </c>
    </row>
    <row r="47" spans="1:4" x14ac:dyDescent="0.25">
      <c r="A47">
        <v>46</v>
      </c>
      <c r="B47">
        <v>1</v>
      </c>
      <c r="C47">
        <v>1.825742</v>
      </c>
      <c r="D47">
        <v>1.2864169999999999</v>
      </c>
    </row>
    <row r="48" spans="1:4" x14ac:dyDescent="0.25">
      <c r="A48">
        <v>47</v>
      </c>
      <c r="B48">
        <v>0.6</v>
      </c>
      <c r="C48">
        <v>1.5776209999999999</v>
      </c>
      <c r="D48">
        <v>1.111591</v>
      </c>
    </row>
    <row r="49" spans="1:4" x14ac:dyDescent="0.25">
      <c r="A49">
        <v>48</v>
      </c>
      <c r="B49">
        <v>0.4</v>
      </c>
      <c r="C49">
        <v>0.96609199999999995</v>
      </c>
      <c r="D49">
        <v>0.68070799999999998</v>
      </c>
    </row>
    <row r="50" spans="1:4" x14ac:dyDescent="0.25">
      <c r="A50">
        <v>49</v>
      </c>
      <c r="B50">
        <v>1</v>
      </c>
      <c r="C50">
        <v>1.2472190000000001</v>
      </c>
      <c r="D50">
        <v>0.87878999999999996</v>
      </c>
    </row>
    <row r="51" spans="1:4" x14ac:dyDescent="0.25">
      <c r="A51">
        <v>50</v>
      </c>
      <c r="B51">
        <v>0.4</v>
      </c>
      <c r="C51">
        <v>0.96609199999999995</v>
      </c>
      <c r="D51">
        <v>0.68070799999999998</v>
      </c>
    </row>
    <row r="52" spans="1:4" x14ac:dyDescent="0.25">
      <c r="A52">
        <v>51</v>
      </c>
      <c r="B52">
        <v>0.3</v>
      </c>
      <c r="C52">
        <v>0.48304599999999998</v>
      </c>
      <c r="D52">
        <v>0.34035399999999999</v>
      </c>
    </row>
    <row r="53" spans="1:4" x14ac:dyDescent="0.25">
      <c r="A53">
        <v>52</v>
      </c>
      <c r="B53">
        <v>0.6</v>
      </c>
      <c r="C53">
        <v>0.69920599999999999</v>
      </c>
      <c r="D53">
        <v>0.49265999999999999</v>
      </c>
    </row>
    <row r="54" spans="1:4" x14ac:dyDescent="0.25">
      <c r="A54">
        <v>53</v>
      </c>
      <c r="B54">
        <v>0.6</v>
      </c>
      <c r="C54">
        <v>0.84327399999999997</v>
      </c>
      <c r="D54">
        <v>0.59416999999999998</v>
      </c>
    </row>
    <row r="55" spans="1:4" x14ac:dyDescent="0.25">
      <c r="A55">
        <v>54</v>
      </c>
      <c r="B55">
        <v>0.4</v>
      </c>
      <c r="C55">
        <v>0.69920599999999999</v>
      </c>
      <c r="D55">
        <v>0.49265999999999999</v>
      </c>
    </row>
    <row r="56" spans="1:4" x14ac:dyDescent="0.25">
      <c r="A56">
        <v>55</v>
      </c>
      <c r="B56">
        <v>0.2</v>
      </c>
      <c r="C56">
        <v>0.42163699999999998</v>
      </c>
      <c r="D56">
        <v>0.29708499999999999</v>
      </c>
    </row>
    <row r="57" spans="1:4" x14ac:dyDescent="0.25">
      <c r="A57">
        <v>56</v>
      </c>
      <c r="B57">
        <v>0.2</v>
      </c>
      <c r="C57">
        <v>0.42163699999999998</v>
      </c>
      <c r="D57">
        <v>0.29708499999999999</v>
      </c>
    </row>
    <row r="58" spans="1:4" x14ac:dyDescent="0.25">
      <c r="A58">
        <v>57</v>
      </c>
      <c r="B58">
        <v>0.1</v>
      </c>
      <c r="C58">
        <v>0.31622800000000001</v>
      </c>
      <c r="D58">
        <v>0.22281400000000001</v>
      </c>
    </row>
    <row r="59" spans="1:4" x14ac:dyDescent="0.25">
      <c r="A59">
        <v>58</v>
      </c>
      <c r="B59">
        <v>0.3</v>
      </c>
      <c r="C59">
        <v>0.48304599999999998</v>
      </c>
      <c r="D59">
        <v>0.34035399999999999</v>
      </c>
    </row>
    <row r="60" spans="1:4" x14ac:dyDescent="0.25">
      <c r="A60">
        <v>59</v>
      </c>
      <c r="B60">
        <v>0.4</v>
      </c>
      <c r="C60">
        <v>0.51639800000000002</v>
      </c>
      <c r="D60">
        <v>0.36385400000000001</v>
      </c>
    </row>
    <row r="61" spans="1:4" x14ac:dyDescent="0.25">
      <c r="A61">
        <v>60</v>
      </c>
      <c r="B61">
        <v>0.3</v>
      </c>
      <c r="C61">
        <v>0.67494900000000002</v>
      </c>
      <c r="D61">
        <v>0.47556799999999999</v>
      </c>
    </row>
    <row r="62" spans="1:4" x14ac:dyDescent="0.25">
      <c r="A62">
        <v>61</v>
      </c>
      <c r="B62">
        <v>0.4</v>
      </c>
      <c r="C62">
        <v>0.96609199999999995</v>
      </c>
      <c r="D62">
        <v>0.68070799999999998</v>
      </c>
    </row>
    <row r="63" spans="1:4" x14ac:dyDescent="0.25">
      <c r="A63">
        <v>62</v>
      </c>
      <c r="B63">
        <v>0.4</v>
      </c>
      <c r="C63">
        <v>0.69920599999999999</v>
      </c>
      <c r="D63">
        <v>0.49265999999999999</v>
      </c>
    </row>
    <row r="64" spans="1:4" x14ac:dyDescent="0.25">
      <c r="A64">
        <v>63</v>
      </c>
      <c r="B64">
        <v>0.8</v>
      </c>
      <c r="C64">
        <v>0.918937</v>
      </c>
      <c r="D64">
        <v>0.647482</v>
      </c>
    </row>
    <row r="65" spans="1:4" x14ac:dyDescent="0.25">
      <c r="A65">
        <v>64</v>
      </c>
      <c r="B65">
        <v>0.6</v>
      </c>
      <c r="C65">
        <v>0.96609199999999995</v>
      </c>
      <c r="D65">
        <v>0.68070799999999998</v>
      </c>
    </row>
    <row r="66" spans="1:4" x14ac:dyDescent="0.25">
      <c r="A66">
        <v>65</v>
      </c>
      <c r="B66">
        <v>0.9</v>
      </c>
      <c r="C66">
        <v>0.87559500000000001</v>
      </c>
      <c r="D66">
        <v>0.61694400000000005</v>
      </c>
    </row>
    <row r="67" spans="1:4" x14ac:dyDescent="0.25">
      <c r="A67">
        <v>66</v>
      </c>
      <c r="B67">
        <v>0.5</v>
      </c>
      <c r="C67">
        <v>0.97182500000000005</v>
      </c>
      <c r="D67">
        <v>0.68474800000000002</v>
      </c>
    </row>
    <row r="68" spans="1:4" x14ac:dyDescent="0.25">
      <c r="A68">
        <v>67</v>
      </c>
      <c r="B68">
        <v>0.6</v>
      </c>
      <c r="C68">
        <v>1.0749679999999999</v>
      </c>
      <c r="D68">
        <v>0.75742200000000004</v>
      </c>
    </row>
    <row r="69" spans="1:4" x14ac:dyDescent="0.25">
      <c r="A69">
        <v>68</v>
      </c>
      <c r="B69">
        <v>0.5</v>
      </c>
      <c r="C69">
        <v>0.84983699999999995</v>
      </c>
      <c r="D69">
        <v>0.59879400000000005</v>
      </c>
    </row>
    <row r="70" spans="1:4" x14ac:dyDescent="0.25">
      <c r="A70">
        <v>69</v>
      </c>
      <c r="B70">
        <v>0.6</v>
      </c>
      <c r="C70">
        <v>1.0749679999999999</v>
      </c>
      <c r="D70">
        <v>0.75742200000000004</v>
      </c>
    </row>
    <row r="71" spans="1:4" x14ac:dyDescent="0.25">
      <c r="A71">
        <v>70</v>
      </c>
      <c r="B71">
        <v>1</v>
      </c>
      <c r="C71">
        <v>1.4142140000000001</v>
      </c>
      <c r="D71">
        <v>0.99645399999999995</v>
      </c>
    </row>
    <row r="72" spans="1:4" x14ac:dyDescent="0.25">
      <c r="A72">
        <v>71</v>
      </c>
      <c r="B72">
        <v>1.3</v>
      </c>
      <c r="C72">
        <v>2.162817</v>
      </c>
      <c r="D72">
        <v>1.5239199999999999</v>
      </c>
    </row>
    <row r="73" spans="1:4" x14ac:dyDescent="0.25">
      <c r="A73">
        <v>72</v>
      </c>
      <c r="B73">
        <v>1.4</v>
      </c>
      <c r="C73">
        <v>2.170509</v>
      </c>
      <c r="D73">
        <v>1.5293399999999999</v>
      </c>
    </row>
    <row r="74" spans="1:4" x14ac:dyDescent="0.25">
      <c r="A74">
        <v>73</v>
      </c>
      <c r="B74">
        <v>1.5</v>
      </c>
      <c r="C74">
        <v>2.2730299999999999</v>
      </c>
      <c r="D74">
        <v>1.6015760000000001</v>
      </c>
    </row>
    <row r="75" spans="1:4" x14ac:dyDescent="0.25">
      <c r="A75">
        <v>74</v>
      </c>
      <c r="B75">
        <v>1.4</v>
      </c>
      <c r="C75">
        <v>2.065591</v>
      </c>
      <c r="D75">
        <v>1.455414</v>
      </c>
    </row>
    <row r="76" spans="1:4" x14ac:dyDescent="0.25">
      <c r="A76">
        <v>75</v>
      </c>
      <c r="B76">
        <v>1.3</v>
      </c>
      <c r="C76">
        <v>1.8287819999999999</v>
      </c>
      <c r="D76">
        <v>1.288559</v>
      </c>
    </row>
    <row r="77" spans="1:4" x14ac:dyDescent="0.25">
      <c r="A77">
        <v>76</v>
      </c>
      <c r="B77">
        <v>1.2</v>
      </c>
      <c r="C77">
        <v>1.398412</v>
      </c>
      <c r="D77">
        <v>0.98531999999999997</v>
      </c>
    </row>
    <row r="78" spans="1:4" x14ac:dyDescent="0.25">
      <c r="A78">
        <v>77</v>
      </c>
      <c r="B78">
        <v>1</v>
      </c>
      <c r="C78">
        <v>1.2472190000000001</v>
      </c>
      <c r="D78">
        <v>0.87878999999999996</v>
      </c>
    </row>
    <row r="79" spans="1:4" x14ac:dyDescent="0.25">
      <c r="A79">
        <v>78</v>
      </c>
      <c r="B79">
        <v>0.7</v>
      </c>
      <c r="C79">
        <v>1.05935</v>
      </c>
      <c r="D79">
        <v>0.746417</v>
      </c>
    </row>
    <row r="80" spans="1:4" x14ac:dyDescent="0.25">
      <c r="A80">
        <v>79</v>
      </c>
      <c r="B80">
        <v>0.8</v>
      </c>
      <c r="C80">
        <v>0.78881100000000004</v>
      </c>
      <c r="D80">
        <v>0.55579500000000004</v>
      </c>
    </row>
    <row r="81" spans="1:4" x14ac:dyDescent="0.25">
      <c r="A81">
        <v>80</v>
      </c>
      <c r="B81">
        <v>0.3</v>
      </c>
      <c r="C81">
        <v>0.67494900000000002</v>
      </c>
      <c r="D81">
        <v>0.47556799999999999</v>
      </c>
    </row>
    <row r="82" spans="1:4" x14ac:dyDescent="0.25">
      <c r="A82">
        <v>81</v>
      </c>
      <c r="B82">
        <v>0.5</v>
      </c>
      <c r="C82">
        <v>0.70710700000000004</v>
      </c>
      <c r="D82">
        <v>0.49822699999999998</v>
      </c>
    </row>
    <row r="83" spans="1:4" x14ac:dyDescent="0.25">
      <c r="A83">
        <v>82</v>
      </c>
      <c r="B83">
        <v>0.6</v>
      </c>
      <c r="C83">
        <v>0.69920599999999999</v>
      </c>
      <c r="D83">
        <v>0.49265999999999999</v>
      </c>
    </row>
    <row r="84" spans="1:4" x14ac:dyDescent="0.25">
      <c r="A84">
        <v>83</v>
      </c>
      <c r="B84">
        <v>0.6</v>
      </c>
      <c r="C84">
        <v>0.69920599999999999</v>
      </c>
      <c r="D84">
        <v>0.49265999999999999</v>
      </c>
    </row>
    <row r="85" spans="1:4" x14ac:dyDescent="0.25">
      <c r="A85">
        <v>84</v>
      </c>
      <c r="B85">
        <v>0.3</v>
      </c>
      <c r="C85">
        <v>0.67494900000000002</v>
      </c>
      <c r="D85">
        <v>0.47556799999999999</v>
      </c>
    </row>
    <row r="86" spans="1:4" x14ac:dyDescent="0.25">
      <c r="A86">
        <v>85</v>
      </c>
      <c r="B86">
        <v>0.3</v>
      </c>
      <c r="C86">
        <v>0.48304599999999998</v>
      </c>
      <c r="D86">
        <v>0.34035399999999999</v>
      </c>
    </row>
    <row r="87" spans="1:4" x14ac:dyDescent="0.25">
      <c r="A87">
        <v>86</v>
      </c>
      <c r="B87">
        <v>0.7</v>
      </c>
      <c r="C87">
        <v>0.67494900000000002</v>
      </c>
      <c r="D87">
        <v>0.47556799999999999</v>
      </c>
    </row>
    <row r="88" spans="1:4" x14ac:dyDescent="0.25">
      <c r="A88">
        <v>87</v>
      </c>
      <c r="B88">
        <v>0.7</v>
      </c>
      <c r="C88">
        <v>0.94868300000000005</v>
      </c>
      <c r="D88">
        <v>0.66844199999999998</v>
      </c>
    </row>
    <row r="89" spans="1:4" x14ac:dyDescent="0.25">
      <c r="A89">
        <v>88</v>
      </c>
      <c r="B89">
        <v>0.8</v>
      </c>
      <c r="C89">
        <v>1.032796</v>
      </c>
      <c r="D89">
        <v>0.72770699999999999</v>
      </c>
    </row>
    <row r="90" spans="1:4" x14ac:dyDescent="0.25">
      <c r="A90">
        <v>89</v>
      </c>
      <c r="B90">
        <v>1</v>
      </c>
      <c r="C90">
        <v>1.154701</v>
      </c>
      <c r="D90">
        <v>0.81360100000000002</v>
      </c>
    </row>
    <row r="91" spans="1:4" x14ac:dyDescent="0.25">
      <c r="A91">
        <v>90</v>
      </c>
      <c r="B91">
        <v>0.9</v>
      </c>
      <c r="C91">
        <v>1.2866839999999999</v>
      </c>
      <c r="D91">
        <v>0.90659699999999999</v>
      </c>
    </row>
    <row r="92" spans="1:4" x14ac:dyDescent="0.25">
      <c r="A92">
        <v>91</v>
      </c>
      <c r="B92">
        <v>1</v>
      </c>
      <c r="C92">
        <v>1.4142140000000001</v>
      </c>
      <c r="D92">
        <v>0.99645399999999995</v>
      </c>
    </row>
    <row r="93" spans="1:4" x14ac:dyDescent="0.25">
      <c r="A93">
        <v>92</v>
      </c>
      <c r="B93">
        <v>0.9</v>
      </c>
      <c r="C93">
        <v>1.2866839999999999</v>
      </c>
      <c r="D93">
        <v>0.90659699999999999</v>
      </c>
    </row>
    <row r="94" spans="1:4" x14ac:dyDescent="0.25">
      <c r="A94">
        <v>93</v>
      </c>
      <c r="B94">
        <v>1.2</v>
      </c>
      <c r="C94">
        <v>1.398412</v>
      </c>
      <c r="D94">
        <v>0.98531999999999997</v>
      </c>
    </row>
    <row r="95" spans="1:4" x14ac:dyDescent="0.25">
      <c r="A95">
        <v>94</v>
      </c>
      <c r="B95">
        <v>0.7</v>
      </c>
      <c r="C95">
        <v>1.2516659999999999</v>
      </c>
      <c r="D95">
        <v>0.88192300000000001</v>
      </c>
    </row>
    <row r="96" spans="1:4" x14ac:dyDescent="0.25">
      <c r="A96">
        <v>95</v>
      </c>
      <c r="B96">
        <v>0.7</v>
      </c>
      <c r="C96">
        <v>0.82327300000000003</v>
      </c>
      <c r="D96">
        <v>0.58007699999999995</v>
      </c>
    </row>
    <row r="97" spans="1:4" x14ac:dyDescent="0.25">
      <c r="A97">
        <v>96</v>
      </c>
      <c r="B97">
        <v>0.5</v>
      </c>
      <c r="C97">
        <v>0.52704600000000001</v>
      </c>
      <c r="D97">
        <v>0.37135600000000002</v>
      </c>
    </row>
    <row r="98" spans="1:4" x14ac:dyDescent="0.25">
      <c r="A98">
        <v>97</v>
      </c>
      <c r="B98">
        <v>0.5</v>
      </c>
      <c r="C98">
        <v>0.52704600000000001</v>
      </c>
      <c r="D98">
        <v>0.37135600000000002</v>
      </c>
    </row>
    <row r="99" spans="1:4" x14ac:dyDescent="0.25">
      <c r="A99">
        <v>98</v>
      </c>
      <c r="B99">
        <v>0.7</v>
      </c>
      <c r="C99">
        <v>0.48304599999999998</v>
      </c>
      <c r="D99">
        <v>0.34035399999999999</v>
      </c>
    </row>
    <row r="100" spans="1:4" x14ac:dyDescent="0.25">
      <c r="A100">
        <v>99</v>
      </c>
      <c r="B100">
        <v>0.8</v>
      </c>
      <c r="C100">
        <v>0.78881100000000004</v>
      </c>
      <c r="D100">
        <v>0.55579500000000004</v>
      </c>
    </row>
    <row r="101" spans="1:4" x14ac:dyDescent="0.25">
      <c r="A101">
        <v>100</v>
      </c>
      <c r="B101">
        <v>0.6</v>
      </c>
      <c r="C101">
        <v>0.69920599999999999</v>
      </c>
      <c r="D101">
        <v>0.49265999999999999</v>
      </c>
    </row>
    <row r="102" spans="1:4" x14ac:dyDescent="0.25">
      <c r="A102">
        <v>101</v>
      </c>
      <c r="B102">
        <v>0.6</v>
      </c>
      <c r="C102">
        <v>0.84327399999999997</v>
      </c>
      <c r="D102">
        <v>0.59416999999999998</v>
      </c>
    </row>
    <row r="103" spans="1:4" x14ac:dyDescent="0.25">
      <c r="A103">
        <v>102</v>
      </c>
      <c r="B103">
        <v>1.2</v>
      </c>
      <c r="C103">
        <v>1.032796</v>
      </c>
      <c r="D103">
        <v>0.72770699999999999</v>
      </c>
    </row>
    <row r="104" spans="1:4" x14ac:dyDescent="0.25">
      <c r="A104">
        <v>103</v>
      </c>
      <c r="B104">
        <v>1</v>
      </c>
      <c r="C104">
        <v>0.94280900000000001</v>
      </c>
      <c r="D104">
        <v>0.66430299999999998</v>
      </c>
    </row>
    <row r="105" spans="1:4" x14ac:dyDescent="0.25">
      <c r="A105">
        <v>104</v>
      </c>
      <c r="B105">
        <v>0.8</v>
      </c>
      <c r="C105">
        <v>0.78881100000000004</v>
      </c>
      <c r="D105">
        <v>0.55579500000000004</v>
      </c>
    </row>
    <row r="106" spans="1:4" x14ac:dyDescent="0.25">
      <c r="A106">
        <v>105</v>
      </c>
      <c r="B106">
        <v>0.7</v>
      </c>
      <c r="C106">
        <v>0.94868300000000005</v>
      </c>
      <c r="D106">
        <v>0.66844199999999998</v>
      </c>
    </row>
    <row r="107" spans="1:4" x14ac:dyDescent="0.25">
      <c r="A107">
        <v>106</v>
      </c>
      <c r="B107">
        <v>0.6</v>
      </c>
      <c r="C107">
        <v>0.96609199999999995</v>
      </c>
      <c r="D107">
        <v>0.68070799999999998</v>
      </c>
    </row>
    <row r="108" spans="1:4" x14ac:dyDescent="0.25">
      <c r="A108">
        <v>107</v>
      </c>
      <c r="B108">
        <v>0.6</v>
      </c>
      <c r="C108">
        <v>0.84327399999999997</v>
      </c>
      <c r="D108">
        <v>0.59416999999999998</v>
      </c>
    </row>
    <row r="109" spans="1:4" x14ac:dyDescent="0.25">
      <c r="A109">
        <v>108</v>
      </c>
      <c r="B109">
        <v>0.7</v>
      </c>
      <c r="C109">
        <v>0.82327300000000003</v>
      </c>
      <c r="D109">
        <v>0.58007699999999995</v>
      </c>
    </row>
    <row r="110" spans="1:4" x14ac:dyDescent="0.25">
      <c r="A110">
        <v>109</v>
      </c>
      <c r="B110">
        <v>0.5</v>
      </c>
      <c r="C110">
        <v>0.70710700000000004</v>
      </c>
      <c r="D110">
        <v>0.49822699999999998</v>
      </c>
    </row>
    <row r="111" spans="1:4" x14ac:dyDescent="0.25">
      <c r="A111">
        <v>110</v>
      </c>
      <c r="B111">
        <v>0.6</v>
      </c>
      <c r="C111">
        <v>0.69920599999999999</v>
      </c>
      <c r="D111">
        <v>0.49265999999999999</v>
      </c>
    </row>
    <row r="112" spans="1:4" x14ac:dyDescent="0.25">
      <c r="A112">
        <v>111</v>
      </c>
      <c r="B112">
        <v>0.9</v>
      </c>
      <c r="C112">
        <v>0.99442900000000001</v>
      </c>
      <c r="D112">
        <v>0.70067400000000002</v>
      </c>
    </row>
    <row r="113" spans="1:4" x14ac:dyDescent="0.25">
      <c r="A113">
        <v>112</v>
      </c>
      <c r="B113">
        <v>0.8</v>
      </c>
      <c r="C113">
        <v>0.78881100000000004</v>
      </c>
      <c r="D113">
        <v>0.55579500000000004</v>
      </c>
    </row>
    <row r="114" spans="1:4" x14ac:dyDescent="0.25">
      <c r="A114">
        <v>113</v>
      </c>
      <c r="B114">
        <v>0.8</v>
      </c>
      <c r="C114">
        <v>0.918937</v>
      </c>
      <c r="D114">
        <v>0.647482</v>
      </c>
    </row>
    <row r="115" spans="1:4" x14ac:dyDescent="0.25">
      <c r="A115">
        <v>114</v>
      </c>
      <c r="B115">
        <v>0.9</v>
      </c>
      <c r="C115">
        <v>0.99442900000000001</v>
      </c>
      <c r="D115">
        <v>0.70067400000000002</v>
      </c>
    </row>
    <row r="116" spans="1:4" x14ac:dyDescent="0.25">
      <c r="A116">
        <v>115</v>
      </c>
      <c r="B116">
        <v>0.6</v>
      </c>
      <c r="C116">
        <v>0.69920599999999999</v>
      </c>
      <c r="D116">
        <v>0.49265999999999999</v>
      </c>
    </row>
    <row r="117" spans="1:4" x14ac:dyDescent="0.25">
      <c r="A117">
        <v>116</v>
      </c>
      <c r="B117">
        <v>0.4</v>
      </c>
      <c r="C117">
        <v>0.51639800000000002</v>
      </c>
      <c r="D117">
        <v>0.36385400000000001</v>
      </c>
    </row>
    <row r="118" spans="1:4" x14ac:dyDescent="0.25">
      <c r="A118">
        <v>117</v>
      </c>
      <c r="B118">
        <v>0.9</v>
      </c>
      <c r="C118">
        <v>0.99442900000000001</v>
      </c>
      <c r="D118">
        <v>0.70067400000000002</v>
      </c>
    </row>
    <row r="119" spans="1:4" x14ac:dyDescent="0.25">
      <c r="A119">
        <v>118</v>
      </c>
      <c r="B119">
        <v>1.1000000000000001</v>
      </c>
      <c r="C119">
        <v>0.87559500000000001</v>
      </c>
      <c r="D119">
        <v>0.61694400000000005</v>
      </c>
    </row>
    <row r="120" spans="1:4" x14ac:dyDescent="0.25">
      <c r="A120">
        <v>119</v>
      </c>
      <c r="B120">
        <v>1.4</v>
      </c>
      <c r="C120">
        <v>1.2649109999999999</v>
      </c>
      <c r="D120">
        <v>0.89125600000000005</v>
      </c>
    </row>
    <row r="121" spans="1:4" x14ac:dyDescent="0.25">
      <c r="A121">
        <v>120</v>
      </c>
      <c r="B121">
        <v>1.4</v>
      </c>
      <c r="C121">
        <v>1.5055449999999999</v>
      </c>
      <c r="D121">
        <v>1.0608059999999999</v>
      </c>
    </row>
    <row r="122" spans="1:4" x14ac:dyDescent="0.25">
      <c r="A122">
        <v>121</v>
      </c>
      <c r="B122">
        <v>1.7</v>
      </c>
      <c r="C122">
        <v>1.4181360000000001</v>
      </c>
      <c r="D122">
        <v>0.99921800000000005</v>
      </c>
    </row>
    <row r="123" spans="1:4" x14ac:dyDescent="0.25">
      <c r="A123">
        <v>122</v>
      </c>
      <c r="B123">
        <v>1.5</v>
      </c>
      <c r="C123">
        <v>1.269296</v>
      </c>
      <c r="D123">
        <v>0.89434499999999995</v>
      </c>
    </row>
    <row r="124" spans="1:4" x14ac:dyDescent="0.25">
      <c r="A124">
        <v>123</v>
      </c>
      <c r="B124">
        <v>1.4</v>
      </c>
      <c r="C124">
        <v>1.3498969999999999</v>
      </c>
      <c r="D124">
        <v>0.95113700000000001</v>
      </c>
    </row>
    <row r="125" spans="1:4" x14ac:dyDescent="0.25">
      <c r="A125">
        <v>124</v>
      </c>
      <c r="B125">
        <v>1</v>
      </c>
      <c r="C125">
        <v>1.563472</v>
      </c>
      <c r="D125">
        <v>1.101621</v>
      </c>
    </row>
    <row r="126" spans="1:4" x14ac:dyDescent="0.25">
      <c r="A126">
        <v>125</v>
      </c>
      <c r="B126">
        <v>1.2</v>
      </c>
      <c r="C126">
        <v>1.549193</v>
      </c>
      <c r="D126">
        <v>1.091561</v>
      </c>
    </row>
    <row r="127" spans="1:4" x14ac:dyDescent="0.25">
      <c r="A127">
        <v>126</v>
      </c>
      <c r="B127">
        <v>0.8</v>
      </c>
      <c r="C127">
        <v>1.2292730000000001</v>
      </c>
      <c r="D127">
        <v>0.86614500000000005</v>
      </c>
    </row>
    <row r="128" spans="1:4" x14ac:dyDescent="0.25">
      <c r="A128">
        <v>127</v>
      </c>
      <c r="B128">
        <v>0.6</v>
      </c>
      <c r="C128">
        <v>1.2649109999999999</v>
      </c>
      <c r="D128">
        <v>0.89125600000000005</v>
      </c>
    </row>
    <row r="129" spans="1:4" x14ac:dyDescent="0.25">
      <c r="A129">
        <v>128</v>
      </c>
      <c r="B129">
        <v>0.5</v>
      </c>
      <c r="C129">
        <v>1.269296</v>
      </c>
      <c r="D129">
        <v>0.89434499999999995</v>
      </c>
    </row>
    <row r="130" spans="1:4" x14ac:dyDescent="0.25">
      <c r="A130">
        <v>129</v>
      </c>
      <c r="B130">
        <v>1</v>
      </c>
      <c r="C130">
        <v>1.0540929999999999</v>
      </c>
      <c r="D130">
        <v>0.74271299999999996</v>
      </c>
    </row>
    <row r="131" spans="1:4" x14ac:dyDescent="0.25">
      <c r="A131">
        <v>130</v>
      </c>
      <c r="B131">
        <v>0.7</v>
      </c>
      <c r="C131">
        <v>1.337494</v>
      </c>
      <c r="D131">
        <v>0.94239700000000004</v>
      </c>
    </row>
    <row r="132" spans="1:4" x14ac:dyDescent="0.25">
      <c r="A132">
        <v>131</v>
      </c>
      <c r="B132">
        <v>1.2</v>
      </c>
      <c r="C132">
        <v>1.549193</v>
      </c>
      <c r="D132">
        <v>1.091561</v>
      </c>
    </row>
    <row r="133" spans="1:4" x14ac:dyDescent="0.25">
      <c r="A133">
        <v>132</v>
      </c>
      <c r="B133">
        <v>1.3</v>
      </c>
      <c r="C133">
        <v>1.494434</v>
      </c>
      <c r="D133">
        <v>1.0529770000000001</v>
      </c>
    </row>
    <row r="134" spans="1:4" x14ac:dyDescent="0.25">
      <c r="A134">
        <v>133</v>
      </c>
      <c r="B134">
        <v>0.8</v>
      </c>
      <c r="C134">
        <v>1.032796</v>
      </c>
      <c r="D134">
        <v>0.72770699999999999</v>
      </c>
    </row>
    <row r="135" spans="1:4" x14ac:dyDescent="0.25">
      <c r="A135">
        <v>134</v>
      </c>
      <c r="B135">
        <v>0.4</v>
      </c>
      <c r="C135">
        <v>0.51639800000000002</v>
      </c>
      <c r="D135">
        <v>0.36385400000000001</v>
      </c>
    </row>
    <row r="136" spans="1:4" x14ac:dyDescent="0.25">
      <c r="A136">
        <v>135</v>
      </c>
      <c r="B136">
        <v>0.8</v>
      </c>
      <c r="C136">
        <v>1.032796</v>
      </c>
      <c r="D136">
        <v>0.72770699999999999</v>
      </c>
    </row>
    <row r="137" spans="1:4" x14ac:dyDescent="0.25">
      <c r="A137">
        <v>136</v>
      </c>
      <c r="B137">
        <v>1.4</v>
      </c>
      <c r="C137">
        <v>0.96609199999999995</v>
      </c>
      <c r="D137">
        <v>0.68070799999999998</v>
      </c>
    </row>
    <row r="138" spans="1:4" x14ac:dyDescent="0.25">
      <c r="A138">
        <v>137</v>
      </c>
      <c r="B138">
        <v>0.7</v>
      </c>
      <c r="C138">
        <v>1.2516659999999999</v>
      </c>
      <c r="D138">
        <v>0.88192300000000001</v>
      </c>
    </row>
    <row r="139" spans="1:4" x14ac:dyDescent="0.25">
      <c r="A139">
        <v>138</v>
      </c>
      <c r="B139">
        <v>0.8</v>
      </c>
      <c r="C139">
        <v>1.2292730000000001</v>
      </c>
      <c r="D139">
        <v>0.86614500000000005</v>
      </c>
    </row>
    <row r="140" spans="1:4" x14ac:dyDescent="0.25">
      <c r="A140">
        <v>139</v>
      </c>
      <c r="B140">
        <v>1.2</v>
      </c>
      <c r="C140">
        <v>1.47573</v>
      </c>
      <c r="D140">
        <v>1.039798</v>
      </c>
    </row>
    <row r="141" spans="1:4" x14ac:dyDescent="0.25">
      <c r="A141">
        <v>140</v>
      </c>
      <c r="B141">
        <v>1.5</v>
      </c>
      <c r="C141">
        <v>1.509231</v>
      </c>
      <c r="D141">
        <v>1.0634030000000001</v>
      </c>
    </row>
    <row r="142" spans="1:4" x14ac:dyDescent="0.25">
      <c r="A142">
        <v>141</v>
      </c>
      <c r="B142">
        <v>1.6</v>
      </c>
      <c r="C142">
        <v>1.7126980000000001</v>
      </c>
      <c r="D142">
        <v>1.206766</v>
      </c>
    </row>
    <row r="143" spans="1:4" x14ac:dyDescent="0.25">
      <c r="A143">
        <v>142</v>
      </c>
      <c r="B143">
        <v>1.3</v>
      </c>
      <c r="C143">
        <v>1.946507</v>
      </c>
      <c r="D143">
        <v>1.371507</v>
      </c>
    </row>
    <row r="144" spans="1:4" x14ac:dyDescent="0.25">
      <c r="A144">
        <v>143</v>
      </c>
      <c r="B144">
        <v>0.9</v>
      </c>
      <c r="C144">
        <v>1.5951310000000001</v>
      </c>
      <c r="D144">
        <v>1.123929</v>
      </c>
    </row>
    <row r="145" spans="1:4" x14ac:dyDescent="0.25">
      <c r="A145">
        <v>144</v>
      </c>
      <c r="B145">
        <v>1</v>
      </c>
      <c r="C145">
        <v>1.563472</v>
      </c>
      <c r="D145">
        <v>1.101621</v>
      </c>
    </row>
    <row r="146" spans="1:4" x14ac:dyDescent="0.25">
      <c r="A146">
        <v>145</v>
      </c>
      <c r="B146">
        <v>1.5</v>
      </c>
      <c r="C146">
        <v>1.433721</v>
      </c>
      <c r="D146">
        <v>1.0101990000000001</v>
      </c>
    </row>
    <row r="147" spans="1:4" x14ac:dyDescent="0.25">
      <c r="A147">
        <v>146</v>
      </c>
      <c r="B147">
        <v>1.6</v>
      </c>
      <c r="C147">
        <v>1.5055449999999999</v>
      </c>
      <c r="D147">
        <v>1.0608059999999999</v>
      </c>
    </row>
    <row r="148" spans="1:4" x14ac:dyDescent="0.25">
      <c r="A148">
        <v>147</v>
      </c>
      <c r="B148">
        <v>1.3</v>
      </c>
      <c r="C148">
        <v>1.4181360000000001</v>
      </c>
      <c r="D148">
        <v>0.99921800000000005</v>
      </c>
    </row>
    <row r="149" spans="1:4" x14ac:dyDescent="0.25">
      <c r="A149">
        <v>148</v>
      </c>
      <c r="B149">
        <v>1.2</v>
      </c>
      <c r="C149">
        <v>1.549193</v>
      </c>
      <c r="D149">
        <v>1.091561</v>
      </c>
    </row>
    <row r="150" spans="1:4" x14ac:dyDescent="0.25">
      <c r="A150">
        <v>149</v>
      </c>
      <c r="B150">
        <v>1</v>
      </c>
      <c r="C150">
        <v>1.2472190000000001</v>
      </c>
      <c r="D150">
        <v>0.87878999999999996</v>
      </c>
    </row>
    <row r="151" spans="1:4" x14ac:dyDescent="0.25">
      <c r="A151">
        <v>150</v>
      </c>
      <c r="B151">
        <v>1</v>
      </c>
      <c r="C151">
        <v>0.94280900000000001</v>
      </c>
      <c r="D151">
        <v>0.66430299999999998</v>
      </c>
    </row>
    <row r="152" spans="1:4" x14ac:dyDescent="0.25">
      <c r="A152">
        <v>151</v>
      </c>
      <c r="B152">
        <v>0.6</v>
      </c>
      <c r="C152">
        <v>1.0749679999999999</v>
      </c>
      <c r="D152">
        <v>0.75742200000000004</v>
      </c>
    </row>
    <row r="153" spans="1:4" x14ac:dyDescent="0.25">
      <c r="A153">
        <v>152</v>
      </c>
      <c r="B153">
        <v>1</v>
      </c>
      <c r="C153">
        <v>1.4142140000000001</v>
      </c>
      <c r="D153">
        <v>0.99645399999999995</v>
      </c>
    </row>
    <row r="154" spans="1:4" x14ac:dyDescent="0.25">
      <c r="A154">
        <v>153</v>
      </c>
      <c r="B154">
        <v>1.1000000000000001</v>
      </c>
      <c r="C154">
        <v>1.5951310000000001</v>
      </c>
      <c r="D154">
        <v>1.123929</v>
      </c>
    </row>
    <row r="155" spans="1:4" x14ac:dyDescent="0.25">
      <c r="A155">
        <v>154</v>
      </c>
      <c r="B155">
        <v>0.9</v>
      </c>
      <c r="C155">
        <v>1.911951</v>
      </c>
      <c r="D155">
        <v>1.347159</v>
      </c>
    </row>
    <row r="156" spans="1:4" x14ac:dyDescent="0.25">
      <c r="A156">
        <v>155</v>
      </c>
      <c r="B156">
        <v>1.1000000000000001</v>
      </c>
      <c r="C156">
        <v>1.5951310000000001</v>
      </c>
      <c r="D156">
        <v>1.123929</v>
      </c>
    </row>
    <row r="157" spans="1:4" x14ac:dyDescent="0.25">
      <c r="A157">
        <v>156</v>
      </c>
      <c r="B157">
        <v>1</v>
      </c>
      <c r="C157">
        <v>1.4142140000000001</v>
      </c>
      <c r="D157">
        <v>0.99645399999999995</v>
      </c>
    </row>
    <row r="158" spans="1:4" x14ac:dyDescent="0.25">
      <c r="A158">
        <v>157</v>
      </c>
      <c r="B158">
        <v>0.6</v>
      </c>
      <c r="C158">
        <v>1.0749679999999999</v>
      </c>
      <c r="D158">
        <v>0.75742200000000004</v>
      </c>
    </row>
    <row r="159" spans="1:4" x14ac:dyDescent="0.25">
      <c r="A159">
        <v>158</v>
      </c>
      <c r="B159">
        <v>0.7</v>
      </c>
      <c r="C159">
        <v>1.05935</v>
      </c>
      <c r="D159">
        <v>0.746417</v>
      </c>
    </row>
    <row r="160" spans="1:4" x14ac:dyDescent="0.25">
      <c r="A160">
        <v>159</v>
      </c>
      <c r="B160">
        <v>0.4</v>
      </c>
      <c r="C160">
        <v>0.84327399999999997</v>
      </c>
      <c r="D160">
        <v>0.59416999999999998</v>
      </c>
    </row>
    <row r="161" spans="1:4" x14ac:dyDescent="0.25">
      <c r="A161">
        <v>160</v>
      </c>
      <c r="B161">
        <v>0.2</v>
      </c>
      <c r="C161">
        <v>0.63245600000000002</v>
      </c>
      <c r="D161">
        <v>0.44562800000000002</v>
      </c>
    </row>
    <row r="162" spans="1:4" x14ac:dyDescent="0.25">
      <c r="A162">
        <v>161</v>
      </c>
      <c r="B162">
        <v>0.3</v>
      </c>
      <c r="C162">
        <v>0.48304599999999998</v>
      </c>
      <c r="D162">
        <v>0.34035399999999999</v>
      </c>
    </row>
    <row r="163" spans="1:4" x14ac:dyDescent="0.25">
      <c r="A163">
        <v>162</v>
      </c>
      <c r="B163">
        <v>0.4</v>
      </c>
      <c r="C163">
        <v>0.51639800000000002</v>
      </c>
      <c r="D163">
        <v>0.36385400000000001</v>
      </c>
    </row>
    <row r="164" spans="1:4" x14ac:dyDescent="0.25">
      <c r="A164">
        <v>163</v>
      </c>
      <c r="B164">
        <v>0.4</v>
      </c>
      <c r="C164">
        <v>0.69920599999999999</v>
      </c>
      <c r="D164">
        <v>0.49265999999999999</v>
      </c>
    </row>
    <row r="165" spans="1:4" x14ac:dyDescent="0.25">
      <c r="A165">
        <v>164</v>
      </c>
      <c r="B165">
        <v>0.5</v>
      </c>
      <c r="C165">
        <v>0.84983699999999995</v>
      </c>
      <c r="D165">
        <v>0.59879400000000005</v>
      </c>
    </row>
    <row r="166" spans="1:4" x14ac:dyDescent="0.25">
      <c r="A166">
        <v>165</v>
      </c>
      <c r="B166">
        <v>0.7</v>
      </c>
      <c r="C166">
        <v>0.94868300000000005</v>
      </c>
      <c r="D166">
        <v>0.66844199999999998</v>
      </c>
    </row>
    <row r="167" spans="1:4" x14ac:dyDescent="0.25">
      <c r="A167">
        <v>166</v>
      </c>
      <c r="B167">
        <v>0.5</v>
      </c>
      <c r="C167">
        <v>0.70710700000000004</v>
      </c>
      <c r="D167">
        <v>0.49822699999999998</v>
      </c>
    </row>
    <row r="168" spans="1:4" x14ac:dyDescent="0.25">
      <c r="A168">
        <v>167</v>
      </c>
      <c r="B168">
        <v>0.5</v>
      </c>
      <c r="C168">
        <v>0.97182500000000005</v>
      </c>
      <c r="D168">
        <v>0.68474800000000002</v>
      </c>
    </row>
    <row r="169" spans="1:4" x14ac:dyDescent="0.25">
      <c r="A169">
        <v>168</v>
      </c>
      <c r="B169">
        <v>0.9</v>
      </c>
      <c r="C169">
        <v>1.7288399999999999</v>
      </c>
      <c r="D169">
        <v>1.21814</v>
      </c>
    </row>
    <row r="170" spans="1:4" x14ac:dyDescent="0.25">
      <c r="A170">
        <v>169</v>
      </c>
      <c r="B170">
        <v>0.7</v>
      </c>
      <c r="C170">
        <v>1.2516659999999999</v>
      </c>
      <c r="D170">
        <v>0.88192300000000001</v>
      </c>
    </row>
    <row r="171" spans="1:4" x14ac:dyDescent="0.25">
      <c r="A171">
        <v>170</v>
      </c>
      <c r="B171">
        <v>0.8</v>
      </c>
      <c r="C171">
        <v>1.2292730000000001</v>
      </c>
      <c r="D171">
        <v>0.86614500000000005</v>
      </c>
    </row>
    <row r="172" spans="1:4" x14ac:dyDescent="0.25">
      <c r="A172">
        <v>171</v>
      </c>
      <c r="B172">
        <v>0.5</v>
      </c>
      <c r="C172">
        <v>0.70710700000000004</v>
      </c>
      <c r="D172">
        <v>0.49822699999999998</v>
      </c>
    </row>
    <row r="173" spans="1:4" x14ac:dyDescent="0.25">
      <c r="A173">
        <v>172</v>
      </c>
      <c r="B173">
        <v>0.3</v>
      </c>
      <c r="C173">
        <v>0.48304599999999998</v>
      </c>
      <c r="D173">
        <v>0.34035399999999999</v>
      </c>
    </row>
    <row r="174" spans="1:4" x14ac:dyDescent="0.25">
      <c r="A174">
        <v>173</v>
      </c>
      <c r="B174">
        <v>0.5</v>
      </c>
      <c r="C174">
        <v>0.70710700000000004</v>
      </c>
      <c r="D174">
        <v>0.49822699999999998</v>
      </c>
    </row>
    <row r="175" spans="1:4" x14ac:dyDescent="0.25">
      <c r="A175">
        <v>174</v>
      </c>
      <c r="B175">
        <v>1</v>
      </c>
      <c r="C175">
        <v>0.94280900000000001</v>
      </c>
      <c r="D175">
        <v>0.66430299999999998</v>
      </c>
    </row>
    <row r="176" spans="1:4" x14ac:dyDescent="0.25">
      <c r="A176">
        <v>175</v>
      </c>
      <c r="B176">
        <v>0.8</v>
      </c>
      <c r="C176">
        <v>0.78881100000000004</v>
      </c>
      <c r="D176">
        <v>0.55579500000000004</v>
      </c>
    </row>
    <row r="177" spans="1:4" x14ac:dyDescent="0.25">
      <c r="A177">
        <v>176</v>
      </c>
      <c r="B177">
        <v>0.9</v>
      </c>
      <c r="C177">
        <v>1.1005050000000001</v>
      </c>
      <c r="D177">
        <v>0.77541499999999997</v>
      </c>
    </row>
    <row r="178" spans="1:4" x14ac:dyDescent="0.25">
      <c r="A178">
        <v>177</v>
      </c>
      <c r="B178">
        <v>0.6</v>
      </c>
      <c r="C178">
        <v>1.2649109999999999</v>
      </c>
      <c r="D178">
        <v>0.89125600000000005</v>
      </c>
    </row>
    <row r="179" spans="1:4" x14ac:dyDescent="0.25">
      <c r="A179">
        <v>178</v>
      </c>
      <c r="B179">
        <v>0.9</v>
      </c>
      <c r="C179">
        <v>1.5951310000000001</v>
      </c>
      <c r="D179">
        <v>1.123929</v>
      </c>
    </row>
    <row r="180" spans="1:4" x14ac:dyDescent="0.25">
      <c r="A180">
        <v>179</v>
      </c>
      <c r="B180">
        <v>0.9</v>
      </c>
      <c r="C180">
        <v>1.37032</v>
      </c>
      <c r="D180">
        <v>0.96552700000000002</v>
      </c>
    </row>
    <row r="181" spans="1:4" x14ac:dyDescent="0.25">
      <c r="A181">
        <v>180</v>
      </c>
      <c r="B181">
        <v>0.4</v>
      </c>
      <c r="C181">
        <v>0.69920599999999999</v>
      </c>
      <c r="D181">
        <v>0.49265999999999999</v>
      </c>
    </row>
    <row r="182" spans="1:4" x14ac:dyDescent="0.25">
      <c r="A182">
        <v>181</v>
      </c>
      <c r="B182">
        <v>0.3</v>
      </c>
      <c r="C182">
        <v>0.48304599999999998</v>
      </c>
      <c r="D182">
        <v>0.34035399999999999</v>
      </c>
    </row>
    <row r="183" spans="1:4" x14ac:dyDescent="0.25">
      <c r="A183">
        <v>182</v>
      </c>
      <c r="B183">
        <v>0.7</v>
      </c>
      <c r="C183">
        <v>0.67494900000000002</v>
      </c>
      <c r="D183">
        <v>0.47556799999999999</v>
      </c>
    </row>
    <row r="184" spans="1:4" x14ac:dyDescent="0.25">
      <c r="A184">
        <v>183</v>
      </c>
      <c r="B184">
        <v>0.8</v>
      </c>
      <c r="C184">
        <v>0.63245600000000002</v>
      </c>
      <c r="D184">
        <v>0.44562800000000002</v>
      </c>
    </row>
    <row r="185" spans="1:4" x14ac:dyDescent="0.25">
      <c r="A185">
        <v>184</v>
      </c>
      <c r="B185">
        <v>0.8</v>
      </c>
      <c r="C185">
        <v>1.032796</v>
      </c>
      <c r="D185">
        <v>0.72770699999999999</v>
      </c>
    </row>
    <row r="186" spans="1:4" x14ac:dyDescent="0.25">
      <c r="A186">
        <v>185</v>
      </c>
      <c r="B186">
        <v>0.8</v>
      </c>
      <c r="C186">
        <v>0.918937</v>
      </c>
      <c r="D186">
        <v>0.647482</v>
      </c>
    </row>
    <row r="187" spans="1:4" x14ac:dyDescent="0.25">
      <c r="A187">
        <v>186</v>
      </c>
      <c r="B187">
        <v>0.8</v>
      </c>
      <c r="C187">
        <v>0.78881100000000004</v>
      </c>
      <c r="D187">
        <v>0.55579500000000004</v>
      </c>
    </row>
    <row r="188" spans="1:4" x14ac:dyDescent="0.25">
      <c r="A188">
        <v>187</v>
      </c>
      <c r="B188">
        <v>0.8</v>
      </c>
      <c r="C188">
        <v>1.032796</v>
      </c>
      <c r="D188">
        <v>0.72770699999999999</v>
      </c>
    </row>
    <row r="189" spans="1:4" x14ac:dyDescent="0.25">
      <c r="A189">
        <v>188</v>
      </c>
      <c r="B189">
        <v>0.6</v>
      </c>
      <c r="C189">
        <v>0.84327399999999997</v>
      </c>
      <c r="D189">
        <v>0.59416999999999998</v>
      </c>
    </row>
    <row r="190" spans="1:4" x14ac:dyDescent="0.25">
      <c r="A190">
        <v>189</v>
      </c>
      <c r="B190">
        <v>0.6</v>
      </c>
      <c r="C190">
        <v>1.0749679999999999</v>
      </c>
      <c r="D190">
        <v>0.75742200000000004</v>
      </c>
    </row>
    <row r="191" spans="1:4" x14ac:dyDescent="0.25">
      <c r="A191">
        <v>190</v>
      </c>
      <c r="B191">
        <v>0.6</v>
      </c>
      <c r="C191">
        <v>0.84327399999999997</v>
      </c>
      <c r="D191">
        <v>0.59416999999999998</v>
      </c>
    </row>
    <row r="192" spans="1:4" x14ac:dyDescent="0.25">
      <c r="A192">
        <v>191</v>
      </c>
      <c r="B192">
        <v>0.5</v>
      </c>
      <c r="C192">
        <v>0.84983699999999995</v>
      </c>
      <c r="D192">
        <v>0.59879400000000005</v>
      </c>
    </row>
    <row r="193" spans="1:4" x14ac:dyDescent="0.25">
      <c r="A193">
        <v>192</v>
      </c>
      <c r="B193">
        <v>0.7</v>
      </c>
      <c r="C193">
        <v>0.67494900000000002</v>
      </c>
      <c r="D193">
        <v>0.47556799999999999</v>
      </c>
    </row>
    <row r="194" spans="1:4" x14ac:dyDescent="0.25">
      <c r="A194">
        <v>193</v>
      </c>
      <c r="B194">
        <v>0.5</v>
      </c>
      <c r="C194">
        <v>0.84983699999999995</v>
      </c>
      <c r="D194">
        <v>0.59879400000000005</v>
      </c>
    </row>
    <row r="195" spans="1:4" x14ac:dyDescent="0.25">
      <c r="A195">
        <v>194</v>
      </c>
      <c r="B195">
        <v>0.5</v>
      </c>
      <c r="C195">
        <v>0.70710700000000004</v>
      </c>
      <c r="D195">
        <v>0.49822699999999998</v>
      </c>
    </row>
    <row r="196" spans="1:4" x14ac:dyDescent="0.25">
      <c r="A196">
        <v>195</v>
      </c>
      <c r="B196">
        <v>0.5</v>
      </c>
      <c r="C196">
        <v>0.70710700000000004</v>
      </c>
      <c r="D196">
        <v>0.49822699999999998</v>
      </c>
    </row>
    <row r="197" spans="1:4" x14ac:dyDescent="0.25">
      <c r="A197">
        <v>196</v>
      </c>
      <c r="B197">
        <v>0.6</v>
      </c>
      <c r="C197">
        <v>0.69920599999999999</v>
      </c>
      <c r="D197">
        <v>0.49265999999999999</v>
      </c>
    </row>
    <row r="198" spans="1:4" x14ac:dyDescent="0.25">
      <c r="A198">
        <v>197</v>
      </c>
      <c r="B198">
        <v>0.5</v>
      </c>
      <c r="C198">
        <v>0.70710700000000004</v>
      </c>
      <c r="D198">
        <v>0.49822699999999998</v>
      </c>
    </row>
    <row r="199" spans="1:4" x14ac:dyDescent="0.25">
      <c r="A199">
        <v>198</v>
      </c>
      <c r="B199">
        <v>0.7</v>
      </c>
      <c r="C199">
        <v>0.67494900000000002</v>
      </c>
      <c r="D199">
        <v>0.47556799999999999</v>
      </c>
    </row>
    <row r="200" spans="1:4" x14ac:dyDescent="0.25">
      <c r="A200">
        <v>199</v>
      </c>
      <c r="B200">
        <v>0.8</v>
      </c>
      <c r="C200">
        <v>0.918937</v>
      </c>
      <c r="D200">
        <v>0.647482</v>
      </c>
    </row>
    <row r="201" spans="1:4" x14ac:dyDescent="0.25">
      <c r="A201">
        <v>200</v>
      </c>
      <c r="B201">
        <v>0.6</v>
      </c>
      <c r="C201">
        <v>0.69920599999999999</v>
      </c>
      <c r="D201">
        <v>0.49265999999999999</v>
      </c>
    </row>
    <row r="202" spans="1:4" x14ac:dyDescent="0.25">
      <c r="A202">
        <v>201</v>
      </c>
      <c r="B202">
        <v>1.1000000000000001</v>
      </c>
      <c r="C202">
        <v>1.197219</v>
      </c>
      <c r="D202">
        <v>0.84355999999999998</v>
      </c>
    </row>
    <row r="203" spans="1:4" x14ac:dyDescent="0.25">
      <c r="A203">
        <v>202</v>
      </c>
      <c r="B203">
        <v>1.2</v>
      </c>
      <c r="C203">
        <v>1.47573</v>
      </c>
      <c r="D203">
        <v>1.039798</v>
      </c>
    </row>
    <row r="204" spans="1:4" x14ac:dyDescent="0.25">
      <c r="A204">
        <v>203</v>
      </c>
      <c r="B204">
        <v>1.5</v>
      </c>
      <c r="C204">
        <v>1.433721</v>
      </c>
      <c r="D204">
        <v>1.0101990000000001</v>
      </c>
    </row>
    <row r="205" spans="1:4" x14ac:dyDescent="0.25">
      <c r="A205">
        <v>204</v>
      </c>
      <c r="B205">
        <v>1</v>
      </c>
      <c r="C205">
        <v>1.3333330000000001</v>
      </c>
      <c r="D205">
        <v>0.93946600000000002</v>
      </c>
    </row>
    <row r="206" spans="1:4" x14ac:dyDescent="0.25">
      <c r="A206">
        <v>205</v>
      </c>
      <c r="B206">
        <v>0.9</v>
      </c>
      <c r="C206">
        <v>1.1005050000000001</v>
      </c>
      <c r="D206">
        <v>0.77541499999999997</v>
      </c>
    </row>
    <row r="207" spans="1:4" x14ac:dyDescent="0.25">
      <c r="A207">
        <v>206</v>
      </c>
      <c r="B207">
        <v>0.9</v>
      </c>
      <c r="C207">
        <v>0.99442900000000001</v>
      </c>
      <c r="D207">
        <v>0.70067400000000002</v>
      </c>
    </row>
    <row r="208" spans="1:4" x14ac:dyDescent="0.25">
      <c r="A208">
        <v>207</v>
      </c>
      <c r="B208">
        <v>0.6</v>
      </c>
      <c r="C208">
        <v>0.96609199999999995</v>
      </c>
      <c r="D208">
        <v>0.68070799999999998</v>
      </c>
    </row>
    <row r="209" spans="1:4" x14ac:dyDescent="0.25">
      <c r="A209">
        <v>208</v>
      </c>
      <c r="B209">
        <v>0.8</v>
      </c>
      <c r="C209">
        <v>1.6193280000000001</v>
      </c>
      <c r="D209">
        <v>1.1409769999999999</v>
      </c>
    </row>
    <row r="210" spans="1:4" x14ac:dyDescent="0.25">
      <c r="A210">
        <v>209</v>
      </c>
      <c r="B210">
        <v>0.8</v>
      </c>
      <c r="C210">
        <v>1.3165610000000001</v>
      </c>
      <c r="D210">
        <v>0.92764800000000003</v>
      </c>
    </row>
    <row r="211" spans="1:4" x14ac:dyDescent="0.25">
      <c r="A211">
        <v>210</v>
      </c>
      <c r="B211">
        <v>1</v>
      </c>
      <c r="C211">
        <v>1.4142140000000001</v>
      </c>
      <c r="D211">
        <v>0.99645399999999995</v>
      </c>
    </row>
    <row r="212" spans="1:4" x14ac:dyDescent="0.25">
      <c r="A212">
        <v>211</v>
      </c>
      <c r="B212">
        <v>0.7</v>
      </c>
      <c r="C212">
        <v>1.2516659999999999</v>
      </c>
      <c r="D212">
        <v>0.88192300000000001</v>
      </c>
    </row>
    <row r="213" spans="1:4" x14ac:dyDescent="0.25">
      <c r="A213">
        <v>212</v>
      </c>
      <c r="B213">
        <v>1.1000000000000001</v>
      </c>
      <c r="C213">
        <v>1.197219</v>
      </c>
      <c r="D213">
        <v>0.84355999999999998</v>
      </c>
    </row>
    <row r="214" spans="1:4" x14ac:dyDescent="0.25">
      <c r="A214">
        <v>213</v>
      </c>
      <c r="B214">
        <v>0.9</v>
      </c>
      <c r="C214">
        <v>1.197219</v>
      </c>
      <c r="D214">
        <v>0.84355999999999998</v>
      </c>
    </row>
    <row r="215" spans="1:4" x14ac:dyDescent="0.25">
      <c r="A215">
        <v>214</v>
      </c>
      <c r="B215">
        <v>0.4</v>
      </c>
      <c r="C215">
        <v>0.69920599999999999</v>
      </c>
      <c r="D215">
        <v>0.49265999999999999</v>
      </c>
    </row>
    <row r="216" spans="1:4" x14ac:dyDescent="0.25">
      <c r="A216">
        <v>215</v>
      </c>
      <c r="B216">
        <v>0.5</v>
      </c>
      <c r="C216">
        <v>0.70710700000000004</v>
      </c>
      <c r="D216">
        <v>0.49822699999999998</v>
      </c>
    </row>
    <row r="217" spans="1:4" x14ac:dyDescent="0.25">
      <c r="A217">
        <v>216</v>
      </c>
      <c r="B217">
        <v>0.3</v>
      </c>
      <c r="C217">
        <v>0.67494900000000002</v>
      </c>
      <c r="D217">
        <v>0.47556799999999999</v>
      </c>
    </row>
    <row r="218" spans="1:4" x14ac:dyDescent="0.25">
      <c r="A218">
        <v>217</v>
      </c>
      <c r="B218">
        <v>0.3</v>
      </c>
      <c r="C218">
        <v>0.48304599999999998</v>
      </c>
      <c r="D218">
        <v>0.34035399999999999</v>
      </c>
    </row>
    <row r="219" spans="1:4" x14ac:dyDescent="0.25">
      <c r="A219">
        <v>218</v>
      </c>
      <c r="B219">
        <v>0.6</v>
      </c>
      <c r="C219">
        <v>0.69920599999999999</v>
      </c>
      <c r="D219">
        <v>0.49265999999999999</v>
      </c>
    </row>
    <row r="220" spans="1:4" x14ac:dyDescent="0.25">
      <c r="A220">
        <v>219</v>
      </c>
      <c r="B220">
        <v>0.4</v>
      </c>
      <c r="C220">
        <v>0.96609199999999995</v>
      </c>
      <c r="D220">
        <v>0.68070799999999998</v>
      </c>
    </row>
    <row r="221" spans="1:4" x14ac:dyDescent="0.25">
      <c r="A221">
        <v>220</v>
      </c>
      <c r="B221">
        <v>0.5</v>
      </c>
      <c r="C221">
        <v>0.70710700000000004</v>
      </c>
      <c r="D221">
        <v>0.49822699999999998</v>
      </c>
    </row>
    <row r="222" spans="1:4" x14ac:dyDescent="0.25">
      <c r="A222">
        <v>221</v>
      </c>
      <c r="B222">
        <v>1.3</v>
      </c>
      <c r="C222">
        <v>1.159502</v>
      </c>
      <c r="D222">
        <v>0.81698400000000004</v>
      </c>
    </row>
    <row r="223" spans="1:4" x14ac:dyDescent="0.25">
      <c r="A223">
        <v>222</v>
      </c>
      <c r="B223">
        <v>0.9</v>
      </c>
      <c r="C223">
        <v>1.1005050000000001</v>
      </c>
      <c r="D223">
        <v>0.77541499999999997</v>
      </c>
    </row>
    <row r="224" spans="1:4" x14ac:dyDescent="0.25">
      <c r="A224">
        <v>223</v>
      </c>
      <c r="B224">
        <v>0.8</v>
      </c>
      <c r="C224">
        <v>0.78881100000000004</v>
      </c>
      <c r="D224">
        <v>0.55579500000000004</v>
      </c>
    </row>
    <row r="225" spans="1:4" x14ac:dyDescent="0.25">
      <c r="A225">
        <v>224</v>
      </c>
      <c r="B225">
        <v>0.6</v>
      </c>
      <c r="C225">
        <v>0.69920599999999999</v>
      </c>
      <c r="D225">
        <v>0.49265999999999999</v>
      </c>
    </row>
    <row r="226" spans="1:4" x14ac:dyDescent="0.25">
      <c r="A226">
        <v>225</v>
      </c>
      <c r="B226">
        <v>0.8</v>
      </c>
      <c r="C226">
        <v>1.032796</v>
      </c>
      <c r="D226">
        <v>0.72770699999999999</v>
      </c>
    </row>
    <row r="227" spans="1:4" x14ac:dyDescent="0.25">
      <c r="A227">
        <v>226</v>
      </c>
      <c r="B227">
        <v>0.7</v>
      </c>
      <c r="C227">
        <v>0.94868300000000005</v>
      </c>
      <c r="D227">
        <v>0.66844199999999998</v>
      </c>
    </row>
    <row r="228" spans="1:4" x14ac:dyDescent="0.25">
      <c r="A228">
        <v>227</v>
      </c>
      <c r="B228">
        <v>0.8</v>
      </c>
      <c r="C228">
        <v>1.47573</v>
      </c>
      <c r="D228">
        <v>1.039798</v>
      </c>
    </row>
    <row r="229" spans="1:4" x14ac:dyDescent="0.25">
      <c r="A229">
        <v>228</v>
      </c>
      <c r="B229">
        <v>0.6</v>
      </c>
      <c r="C229">
        <v>1.0749679999999999</v>
      </c>
      <c r="D229">
        <v>0.75742200000000004</v>
      </c>
    </row>
    <row r="230" spans="1:4" x14ac:dyDescent="0.25">
      <c r="A230">
        <v>229</v>
      </c>
      <c r="B230">
        <v>0.9</v>
      </c>
      <c r="C230">
        <v>1.2866839999999999</v>
      </c>
      <c r="D230">
        <v>0.90659699999999999</v>
      </c>
    </row>
    <row r="231" spans="1:4" x14ac:dyDescent="0.25">
      <c r="A231">
        <v>230</v>
      </c>
      <c r="B231">
        <v>0.8</v>
      </c>
      <c r="C231">
        <v>1.032796</v>
      </c>
      <c r="D231">
        <v>0.72770699999999999</v>
      </c>
    </row>
    <row r="232" spans="1:4" x14ac:dyDescent="0.25">
      <c r="A232">
        <v>231</v>
      </c>
      <c r="B232">
        <v>0.7</v>
      </c>
      <c r="C232">
        <v>1.2516659999999999</v>
      </c>
      <c r="D232">
        <v>0.88192300000000001</v>
      </c>
    </row>
    <row r="233" spans="1:4" x14ac:dyDescent="0.25">
      <c r="A233">
        <v>232</v>
      </c>
      <c r="B233">
        <v>1.5</v>
      </c>
      <c r="C233">
        <v>1.354006</v>
      </c>
      <c r="D233">
        <v>0.95403199999999999</v>
      </c>
    </row>
    <row r="234" spans="1:4" x14ac:dyDescent="0.25">
      <c r="A234">
        <v>233</v>
      </c>
      <c r="B234">
        <v>1.7</v>
      </c>
      <c r="C234">
        <v>1.946507</v>
      </c>
      <c r="D234">
        <v>1.371507</v>
      </c>
    </row>
    <row r="235" spans="1:4" x14ac:dyDescent="0.25">
      <c r="A235">
        <v>234</v>
      </c>
      <c r="B235">
        <v>1.6</v>
      </c>
      <c r="C235">
        <v>1.3498969999999999</v>
      </c>
      <c r="D235">
        <v>0.95113700000000001</v>
      </c>
    </row>
    <row r="236" spans="1:4" x14ac:dyDescent="0.25">
      <c r="A236">
        <v>235</v>
      </c>
      <c r="B236">
        <v>1</v>
      </c>
      <c r="C236">
        <v>0.47140500000000002</v>
      </c>
      <c r="D236">
        <v>0.33215099999999997</v>
      </c>
    </row>
    <row r="237" spans="1:4" x14ac:dyDescent="0.25">
      <c r="A237">
        <v>236</v>
      </c>
      <c r="B237">
        <v>1.1000000000000001</v>
      </c>
      <c r="C237">
        <v>0.73786499999999999</v>
      </c>
      <c r="D237">
        <v>0.519899</v>
      </c>
    </row>
    <row r="238" spans="1:4" x14ac:dyDescent="0.25">
      <c r="A238">
        <v>237</v>
      </c>
      <c r="B238">
        <v>0.8</v>
      </c>
      <c r="C238">
        <v>0.918937</v>
      </c>
      <c r="D238">
        <v>0.647482</v>
      </c>
    </row>
    <row r="239" spans="1:4" x14ac:dyDescent="0.25">
      <c r="A239">
        <v>238</v>
      </c>
      <c r="B239">
        <v>0.7</v>
      </c>
      <c r="C239">
        <v>0.82327300000000003</v>
      </c>
      <c r="D239">
        <v>0.58007699999999995</v>
      </c>
    </row>
    <row r="240" spans="1:4" x14ac:dyDescent="0.25">
      <c r="A240">
        <v>239</v>
      </c>
      <c r="B240">
        <v>0.8</v>
      </c>
      <c r="C240">
        <v>0.78881100000000004</v>
      </c>
      <c r="D240">
        <v>0.55579500000000004</v>
      </c>
    </row>
    <row r="241" spans="1:4" x14ac:dyDescent="0.25">
      <c r="A241">
        <v>240</v>
      </c>
      <c r="B241">
        <v>0.8</v>
      </c>
      <c r="C241">
        <v>0.78881100000000004</v>
      </c>
      <c r="D241">
        <v>0.55579500000000004</v>
      </c>
    </row>
    <row r="242" spans="1:4" x14ac:dyDescent="0.25">
      <c r="A242">
        <v>241</v>
      </c>
      <c r="B242">
        <v>0.6</v>
      </c>
      <c r="C242">
        <v>0.69920599999999999</v>
      </c>
      <c r="D242">
        <v>0.49265999999999999</v>
      </c>
    </row>
    <row r="243" spans="1:4" x14ac:dyDescent="0.25">
      <c r="A243">
        <v>242</v>
      </c>
      <c r="B243">
        <v>0.6</v>
      </c>
      <c r="C243">
        <v>0.69920599999999999</v>
      </c>
      <c r="D243">
        <v>0.49265999999999999</v>
      </c>
    </row>
    <row r="244" spans="1:4" x14ac:dyDescent="0.25">
      <c r="A244">
        <v>243</v>
      </c>
      <c r="B244">
        <v>0.3</v>
      </c>
      <c r="C244">
        <v>0.48304599999999998</v>
      </c>
      <c r="D244">
        <v>0.34035399999999999</v>
      </c>
    </row>
    <row r="245" spans="1:4" x14ac:dyDescent="0.25">
      <c r="A245">
        <v>244</v>
      </c>
      <c r="B245">
        <v>0.5</v>
      </c>
      <c r="C245">
        <v>0.70710700000000004</v>
      </c>
      <c r="D245">
        <v>0.49822699999999998</v>
      </c>
    </row>
    <row r="246" spans="1:4" x14ac:dyDescent="0.25">
      <c r="A246">
        <v>245</v>
      </c>
      <c r="B246">
        <v>0.3</v>
      </c>
      <c r="C246">
        <v>0.48304599999999998</v>
      </c>
      <c r="D246">
        <v>0.34035399999999999</v>
      </c>
    </row>
    <row r="247" spans="1:4" x14ac:dyDescent="0.25">
      <c r="A247">
        <v>246</v>
      </c>
      <c r="B247">
        <v>0.7</v>
      </c>
      <c r="C247">
        <v>0.48304599999999998</v>
      </c>
      <c r="D247">
        <v>0.34035399999999999</v>
      </c>
    </row>
    <row r="248" spans="1:4" x14ac:dyDescent="0.25">
      <c r="A248">
        <v>247</v>
      </c>
      <c r="B248">
        <v>0.5</v>
      </c>
      <c r="C248">
        <v>0.97182500000000005</v>
      </c>
      <c r="D248">
        <v>0.68474800000000002</v>
      </c>
    </row>
    <row r="249" spans="1:4" x14ac:dyDescent="0.25">
      <c r="A249">
        <v>248</v>
      </c>
      <c r="B249">
        <v>0.8</v>
      </c>
      <c r="C249">
        <v>0.78881100000000004</v>
      </c>
      <c r="D249">
        <v>0.55579500000000004</v>
      </c>
    </row>
    <row r="250" spans="1:4" x14ac:dyDescent="0.25">
      <c r="A250">
        <v>249</v>
      </c>
      <c r="B250">
        <v>0.4</v>
      </c>
      <c r="C250">
        <v>0.69920599999999999</v>
      </c>
      <c r="D250">
        <v>0.49265999999999999</v>
      </c>
    </row>
    <row r="251" spans="1:4" x14ac:dyDescent="0.25">
      <c r="A251">
        <v>250</v>
      </c>
      <c r="B251">
        <v>0.5</v>
      </c>
      <c r="C251">
        <v>0.52704600000000001</v>
      </c>
      <c r="D251">
        <v>0.37135600000000002</v>
      </c>
    </row>
    <row r="252" spans="1:4" x14ac:dyDescent="0.25">
      <c r="A252">
        <v>251</v>
      </c>
      <c r="B252">
        <v>0.7</v>
      </c>
      <c r="C252">
        <v>0.94868300000000005</v>
      </c>
      <c r="D252">
        <v>0.66844199999999998</v>
      </c>
    </row>
    <row r="253" spans="1:4" x14ac:dyDescent="0.25">
      <c r="A253">
        <v>252</v>
      </c>
      <c r="B253">
        <v>0.9</v>
      </c>
      <c r="C253">
        <v>1.1005050000000001</v>
      </c>
      <c r="D253">
        <v>0.77541499999999997</v>
      </c>
    </row>
    <row r="254" spans="1:4" x14ac:dyDescent="0.25">
      <c r="A254">
        <v>253</v>
      </c>
      <c r="B254">
        <v>0.6</v>
      </c>
      <c r="C254">
        <v>0.84327399999999997</v>
      </c>
      <c r="D254">
        <v>0.59416999999999998</v>
      </c>
    </row>
    <row r="255" spans="1:4" x14ac:dyDescent="0.25">
      <c r="A255">
        <v>254</v>
      </c>
      <c r="B255">
        <v>0.4</v>
      </c>
      <c r="C255">
        <v>0.69920599999999999</v>
      </c>
      <c r="D255">
        <v>0.49265999999999999</v>
      </c>
    </row>
    <row r="256" spans="1:4" x14ac:dyDescent="0.25">
      <c r="A256">
        <v>255</v>
      </c>
      <c r="B256">
        <v>0.1</v>
      </c>
      <c r="C256">
        <v>0.31622800000000001</v>
      </c>
      <c r="D256">
        <v>0.22281400000000001</v>
      </c>
    </row>
    <row r="257" spans="1:4" x14ac:dyDescent="0.25">
      <c r="A257">
        <v>256</v>
      </c>
      <c r="B257">
        <v>0.4</v>
      </c>
      <c r="C257">
        <v>0.51639800000000002</v>
      </c>
      <c r="D257">
        <v>0.36385400000000001</v>
      </c>
    </row>
    <row r="258" spans="1:4" x14ac:dyDescent="0.25">
      <c r="A258">
        <v>257</v>
      </c>
      <c r="B258">
        <v>0.6</v>
      </c>
      <c r="C258">
        <v>0.84327399999999997</v>
      </c>
      <c r="D258">
        <v>0.59416999999999998</v>
      </c>
    </row>
    <row r="259" spans="1:4" x14ac:dyDescent="0.25">
      <c r="A259">
        <v>258</v>
      </c>
      <c r="B259">
        <v>0.6</v>
      </c>
      <c r="C259">
        <v>0.96609199999999995</v>
      </c>
      <c r="D259">
        <v>0.68070799999999998</v>
      </c>
    </row>
    <row r="260" spans="1:4" x14ac:dyDescent="0.25">
      <c r="A260">
        <v>259</v>
      </c>
      <c r="B260">
        <v>0.7</v>
      </c>
      <c r="C260">
        <v>0.82327300000000003</v>
      </c>
      <c r="D260">
        <v>0.58007699999999995</v>
      </c>
    </row>
    <row r="261" spans="1:4" x14ac:dyDescent="0.25">
      <c r="A261">
        <v>260</v>
      </c>
      <c r="B261">
        <v>0.3</v>
      </c>
      <c r="C261">
        <v>0.48304599999999998</v>
      </c>
      <c r="D261">
        <v>0.34035399999999999</v>
      </c>
    </row>
    <row r="262" spans="1:4" x14ac:dyDescent="0.25">
      <c r="A262">
        <v>261</v>
      </c>
      <c r="B262">
        <v>0.6</v>
      </c>
      <c r="C262">
        <v>0.69920599999999999</v>
      </c>
      <c r="D262">
        <v>0.49265999999999999</v>
      </c>
    </row>
    <row r="263" spans="1:4" x14ac:dyDescent="0.25">
      <c r="A263">
        <v>262</v>
      </c>
      <c r="B263">
        <v>0.3</v>
      </c>
      <c r="C263">
        <v>0.67494900000000002</v>
      </c>
      <c r="D263">
        <v>0.47556799999999999</v>
      </c>
    </row>
    <row r="264" spans="1:4" x14ac:dyDescent="0.25">
      <c r="A264">
        <v>263</v>
      </c>
      <c r="B264">
        <v>0.6</v>
      </c>
      <c r="C264">
        <v>0.84327399999999997</v>
      </c>
      <c r="D264">
        <v>0.59416999999999998</v>
      </c>
    </row>
    <row r="265" spans="1:4" x14ac:dyDescent="0.25">
      <c r="A265">
        <v>264</v>
      </c>
      <c r="B265">
        <v>0.3</v>
      </c>
      <c r="C265">
        <v>0.67494900000000002</v>
      </c>
      <c r="D265">
        <v>0.47556799999999999</v>
      </c>
    </row>
    <row r="266" spans="1:4" x14ac:dyDescent="0.25">
      <c r="A266">
        <v>265</v>
      </c>
      <c r="B266">
        <v>0.6</v>
      </c>
      <c r="C266">
        <v>0.84327399999999997</v>
      </c>
      <c r="D266">
        <v>0.59416999999999998</v>
      </c>
    </row>
    <row r="267" spans="1:4" x14ac:dyDescent="0.25">
      <c r="A267">
        <v>266</v>
      </c>
      <c r="B267">
        <v>0.8</v>
      </c>
      <c r="C267">
        <v>1.3165610000000001</v>
      </c>
      <c r="D267">
        <v>0.92764800000000003</v>
      </c>
    </row>
    <row r="268" spans="1:4" x14ac:dyDescent="0.25">
      <c r="A268">
        <v>267</v>
      </c>
      <c r="B268">
        <v>0.9</v>
      </c>
      <c r="C268">
        <v>1.2866839999999999</v>
      </c>
      <c r="D268">
        <v>0.90659699999999999</v>
      </c>
    </row>
    <row r="269" spans="1:4" x14ac:dyDescent="0.25">
      <c r="A269">
        <v>268</v>
      </c>
      <c r="B269">
        <v>1</v>
      </c>
      <c r="C269">
        <v>1.2472190000000001</v>
      </c>
      <c r="D269">
        <v>0.87878999999999996</v>
      </c>
    </row>
    <row r="270" spans="1:4" x14ac:dyDescent="0.25">
      <c r="A270">
        <v>269</v>
      </c>
      <c r="B270">
        <v>1</v>
      </c>
      <c r="C270">
        <v>1.2472190000000001</v>
      </c>
      <c r="D270">
        <v>0.87878999999999996</v>
      </c>
    </row>
    <row r="271" spans="1:4" x14ac:dyDescent="0.25">
      <c r="A271">
        <v>270</v>
      </c>
      <c r="B271">
        <v>0.5</v>
      </c>
      <c r="C271">
        <v>0.97182500000000005</v>
      </c>
      <c r="D271">
        <v>0.68474800000000002</v>
      </c>
    </row>
    <row r="272" spans="1:4" x14ac:dyDescent="0.25">
      <c r="A272">
        <v>271</v>
      </c>
      <c r="B272">
        <v>0.7</v>
      </c>
      <c r="C272">
        <v>0.67494900000000002</v>
      </c>
      <c r="D272">
        <v>0.47556799999999999</v>
      </c>
    </row>
    <row r="273" spans="1:4" x14ac:dyDescent="0.25">
      <c r="A273">
        <v>272</v>
      </c>
      <c r="B273">
        <v>0.8</v>
      </c>
      <c r="C273">
        <v>1.032796</v>
      </c>
      <c r="D273">
        <v>0.72770699999999999</v>
      </c>
    </row>
    <row r="274" spans="1:4" x14ac:dyDescent="0.25">
      <c r="A274">
        <v>273</v>
      </c>
      <c r="B274">
        <v>0.9</v>
      </c>
      <c r="C274">
        <v>1.197219</v>
      </c>
      <c r="D274">
        <v>0.84355999999999998</v>
      </c>
    </row>
    <row r="275" spans="1:4" x14ac:dyDescent="0.25">
      <c r="A275">
        <v>274</v>
      </c>
      <c r="B275">
        <v>1</v>
      </c>
      <c r="C275">
        <v>1.0540929999999999</v>
      </c>
      <c r="D275">
        <v>0.74271299999999996</v>
      </c>
    </row>
    <row r="276" spans="1:4" x14ac:dyDescent="0.25">
      <c r="A276">
        <v>275</v>
      </c>
      <c r="B276">
        <v>0.5</v>
      </c>
      <c r="C276">
        <v>0.70710700000000004</v>
      </c>
      <c r="D276">
        <v>0.49822699999999998</v>
      </c>
    </row>
    <row r="277" spans="1:4" x14ac:dyDescent="0.25">
      <c r="A277">
        <v>276</v>
      </c>
      <c r="B277">
        <v>0.8</v>
      </c>
      <c r="C277">
        <v>0.78881100000000004</v>
      </c>
      <c r="D277">
        <v>0.55579500000000004</v>
      </c>
    </row>
    <row r="278" spans="1:4" x14ac:dyDescent="0.25">
      <c r="A278">
        <v>277</v>
      </c>
      <c r="B278">
        <v>0.5</v>
      </c>
      <c r="C278">
        <v>0.97182500000000005</v>
      </c>
      <c r="D278">
        <v>0.68474800000000002</v>
      </c>
    </row>
    <row r="279" spans="1:4" x14ac:dyDescent="0.25">
      <c r="A279">
        <v>278</v>
      </c>
      <c r="B279">
        <v>0.5</v>
      </c>
      <c r="C279">
        <v>0.84983699999999995</v>
      </c>
      <c r="D279">
        <v>0.59879400000000005</v>
      </c>
    </row>
    <row r="280" spans="1:4" x14ac:dyDescent="0.25">
      <c r="A280">
        <v>279</v>
      </c>
      <c r="B280">
        <v>0.4</v>
      </c>
      <c r="C280">
        <v>0.51639800000000002</v>
      </c>
      <c r="D280">
        <v>0.36385400000000001</v>
      </c>
    </row>
    <row r="281" spans="1:4" x14ac:dyDescent="0.25">
      <c r="A281">
        <v>280</v>
      </c>
      <c r="B281">
        <v>0.5</v>
      </c>
      <c r="C281">
        <v>0.70710700000000004</v>
      </c>
      <c r="D281">
        <v>0.49822699999999998</v>
      </c>
    </row>
    <row r="282" spans="1:4" x14ac:dyDescent="0.25">
      <c r="A282">
        <v>281</v>
      </c>
      <c r="B282">
        <v>0.6</v>
      </c>
      <c r="C282">
        <v>1.2649109999999999</v>
      </c>
      <c r="D282">
        <v>0.89125600000000005</v>
      </c>
    </row>
    <row r="283" spans="1:4" x14ac:dyDescent="0.25">
      <c r="A283">
        <v>282</v>
      </c>
      <c r="B283">
        <v>0.8</v>
      </c>
      <c r="C283">
        <v>0.78881100000000004</v>
      </c>
      <c r="D283">
        <v>0.55579500000000004</v>
      </c>
    </row>
    <row r="284" spans="1:4" x14ac:dyDescent="0.25">
      <c r="A284">
        <v>283</v>
      </c>
      <c r="B284">
        <v>0.9</v>
      </c>
      <c r="C284">
        <v>0.87559500000000001</v>
      </c>
      <c r="D284">
        <v>0.61694400000000005</v>
      </c>
    </row>
    <row r="285" spans="1:4" x14ac:dyDescent="0.25">
      <c r="A285">
        <v>284</v>
      </c>
      <c r="B285">
        <v>0.4</v>
      </c>
      <c r="C285">
        <v>0.51639800000000002</v>
      </c>
      <c r="D285">
        <v>0.36385400000000001</v>
      </c>
    </row>
    <row r="286" spans="1:4" x14ac:dyDescent="0.25">
      <c r="A286">
        <v>285</v>
      </c>
      <c r="B286">
        <v>0.5</v>
      </c>
      <c r="C286">
        <v>0.52704600000000001</v>
      </c>
      <c r="D286">
        <v>0.37135600000000002</v>
      </c>
    </row>
    <row r="287" spans="1:4" x14ac:dyDescent="0.25">
      <c r="A287">
        <v>286</v>
      </c>
      <c r="B287">
        <v>0.6</v>
      </c>
      <c r="C287">
        <v>0.51639800000000002</v>
      </c>
      <c r="D287">
        <v>0.36385400000000001</v>
      </c>
    </row>
    <row r="288" spans="1:4" x14ac:dyDescent="0.25">
      <c r="A288">
        <v>287</v>
      </c>
      <c r="B288">
        <v>0.2</v>
      </c>
      <c r="C288">
        <v>0.42163699999999998</v>
      </c>
      <c r="D288">
        <v>0.29708499999999999</v>
      </c>
    </row>
    <row r="289" spans="1:4" x14ac:dyDescent="0.25">
      <c r="A289">
        <v>288</v>
      </c>
      <c r="B289">
        <v>0.2</v>
      </c>
      <c r="C289">
        <v>0.42163699999999998</v>
      </c>
      <c r="D289">
        <v>0.29708499999999999</v>
      </c>
    </row>
    <row r="290" spans="1:4" x14ac:dyDescent="0.25">
      <c r="A290">
        <v>289</v>
      </c>
      <c r="B290">
        <v>0.1</v>
      </c>
      <c r="C290">
        <v>0.31622800000000001</v>
      </c>
      <c r="D290">
        <v>0.22281400000000001</v>
      </c>
    </row>
    <row r="291" spans="1:4" x14ac:dyDescent="0.25">
      <c r="A291">
        <v>290</v>
      </c>
      <c r="B291">
        <v>0.2</v>
      </c>
      <c r="C291">
        <v>0.42163699999999998</v>
      </c>
      <c r="D291">
        <v>0.29708499999999999</v>
      </c>
    </row>
    <row r="292" spans="1:4" x14ac:dyDescent="0.25">
      <c r="A292">
        <v>291</v>
      </c>
      <c r="B292">
        <v>0.4</v>
      </c>
      <c r="C292">
        <v>0.51639800000000002</v>
      </c>
      <c r="D292">
        <v>0.36385400000000001</v>
      </c>
    </row>
    <row r="293" spans="1:4" x14ac:dyDescent="0.25">
      <c r="A293">
        <v>292</v>
      </c>
      <c r="B293">
        <v>0.3</v>
      </c>
      <c r="C293">
        <v>0.48304599999999998</v>
      </c>
      <c r="D293">
        <v>0.34035399999999999</v>
      </c>
    </row>
    <row r="294" spans="1:4" x14ac:dyDescent="0.25">
      <c r="A294">
        <v>293</v>
      </c>
      <c r="B294">
        <v>0.4</v>
      </c>
      <c r="C294">
        <v>0.96609199999999995</v>
      </c>
      <c r="D294">
        <v>0.68070799999999998</v>
      </c>
    </row>
    <row r="295" spans="1:4" x14ac:dyDescent="0.25">
      <c r="A295">
        <v>294</v>
      </c>
      <c r="B295">
        <v>0.6</v>
      </c>
      <c r="C295">
        <v>0.96609199999999995</v>
      </c>
      <c r="D295">
        <v>0.68070799999999998</v>
      </c>
    </row>
    <row r="296" spans="1:4" x14ac:dyDescent="0.25">
      <c r="A296">
        <v>295</v>
      </c>
      <c r="B296">
        <v>0.7</v>
      </c>
      <c r="C296">
        <v>0.94868300000000005</v>
      </c>
      <c r="D296">
        <v>0.66844199999999998</v>
      </c>
    </row>
    <row r="297" spans="1:4" x14ac:dyDescent="0.25">
      <c r="A297">
        <v>296</v>
      </c>
      <c r="B297">
        <v>0.4</v>
      </c>
      <c r="C297">
        <v>0.51639800000000002</v>
      </c>
      <c r="D297">
        <v>0.36385400000000001</v>
      </c>
    </row>
    <row r="298" spans="1:4" x14ac:dyDescent="0.25">
      <c r="A298">
        <v>297</v>
      </c>
      <c r="B298">
        <v>0.6</v>
      </c>
      <c r="C298">
        <v>0.84327399999999997</v>
      </c>
      <c r="D298">
        <v>0.59416999999999998</v>
      </c>
    </row>
    <row r="299" spans="1:4" x14ac:dyDescent="0.25">
      <c r="A299">
        <v>298</v>
      </c>
      <c r="B299">
        <v>0.6</v>
      </c>
      <c r="C299">
        <v>0.69920599999999999</v>
      </c>
      <c r="D299">
        <v>0.49265999999999999</v>
      </c>
    </row>
    <row r="300" spans="1:4" x14ac:dyDescent="0.25">
      <c r="A300">
        <v>299</v>
      </c>
      <c r="B300">
        <v>0.5</v>
      </c>
      <c r="C300">
        <v>0.70710700000000004</v>
      </c>
      <c r="D300">
        <v>0.49822699999999998</v>
      </c>
    </row>
    <row r="301" spans="1:4" x14ac:dyDescent="0.25">
      <c r="A301">
        <v>300</v>
      </c>
      <c r="B301">
        <v>0.4</v>
      </c>
      <c r="C301">
        <v>0.84327399999999997</v>
      </c>
      <c r="D301">
        <v>0.59416999999999998</v>
      </c>
    </row>
    <row r="302" spans="1:4" x14ac:dyDescent="0.25">
      <c r="A302">
        <v>301</v>
      </c>
      <c r="B302">
        <v>0.1</v>
      </c>
      <c r="C302">
        <v>0.31622800000000001</v>
      </c>
      <c r="D302">
        <v>0.22281400000000001</v>
      </c>
    </row>
    <row r="303" spans="1:4" x14ac:dyDescent="0.25">
      <c r="A303">
        <v>302</v>
      </c>
      <c r="B303">
        <v>0.5</v>
      </c>
      <c r="C303">
        <v>0.97182500000000005</v>
      </c>
      <c r="D303">
        <v>0.68474800000000002</v>
      </c>
    </row>
    <row r="304" spans="1:4" x14ac:dyDescent="0.25">
      <c r="A304">
        <v>303</v>
      </c>
      <c r="B304">
        <v>0.7</v>
      </c>
      <c r="C304">
        <v>1.05935</v>
      </c>
      <c r="D304">
        <v>0.746417</v>
      </c>
    </row>
    <row r="305" spans="1:4" x14ac:dyDescent="0.25">
      <c r="A305">
        <v>304</v>
      </c>
      <c r="B305">
        <v>0.7</v>
      </c>
      <c r="C305">
        <v>1.2516659999999999</v>
      </c>
      <c r="D305">
        <v>0.88192300000000001</v>
      </c>
    </row>
    <row r="306" spans="1:4" x14ac:dyDescent="0.25">
      <c r="A306">
        <v>305</v>
      </c>
      <c r="B306">
        <v>1</v>
      </c>
      <c r="C306">
        <v>1.2472190000000001</v>
      </c>
      <c r="D306">
        <v>0.87878999999999996</v>
      </c>
    </row>
    <row r="307" spans="1:4" x14ac:dyDescent="0.25">
      <c r="A307">
        <v>306</v>
      </c>
      <c r="B307">
        <v>0.9</v>
      </c>
      <c r="C307">
        <v>0.99442900000000001</v>
      </c>
      <c r="D307">
        <v>0.70067400000000002</v>
      </c>
    </row>
    <row r="308" spans="1:4" x14ac:dyDescent="0.25">
      <c r="A308">
        <v>307</v>
      </c>
      <c r="B308">
        <v>0.8</v>
      </c>
      <c r="C308">
        <v>1.032796</v>
      </c>
      <c r="D308">
        <v>0.72770699999999999</v>
      </c>
    </row>
    <row r="309" spans="1:4" x14ac:dyDescent="0.25">
      <c r="A309">
        <v>308</v>
      </c>
      <c r="B309">
        <v>0.6</v>
      </c>
      <c r="C309">
        <v>0.84327399999999997</v>
      </c>
      <c r="D309">
        <v>0.59416999999999998</v>
      </c>
    </row>
    <row r="310" spans="1:4" x14ac:dyDescent="0.25">
      <c r="A310">
        <v>309</v>
      </c>
      <c r="B310">
        <v>0.7</v>
      </c>
      <c r="C310">
        <v>1.337494</v>
      </c>
      <c r="D310">
        <v>0.94239700000000004</v>
      </c>
    </row>
    <row r="311" spans="1:4" x14ac:dyDescent="0.25">
      <c r="A311">
        <v>310</v>
      </c>
      <c r="B311">
        <v>0.7</v>
      </c>
      <c r="C311">
        <v>1.2516659999999999</v>
      </c>
      <c r="D311">
        <v>0.88192300000000001</v>
      </c>
    </row>
    <row r="312" spans="1:4" x14ac:dyDescent="0.25">
      <c r="A312">
        <v>311</v>
      </c>
      <c r="B312">
        <v>0.7</v>
      </c>
      <c r="C312">
        <v>0.82327300000000003</v>
      </c>
      <c r="D312">
        <v>0.58007699999999995</v>
      </c>
    </row>
    <row r="313" spans="1:4" x14ac:dyDescent="0.25">
      <c r="A313">
        <v>312</v>
      </c>
      <c r="B313">
        <v>0.6</v>
      </c>
      <c r="C313">
        <v>0.84327399999999997</v>
      </c>
      <c r="D313">
        <v>0.59416999999999998</v>
      </c>
    </row>
    <row r="314" spans="1:4" x14ac:dyDescent="0.25">
      <c r="A314">
        <v>313</v>
      </c>
      <c r="B314">
        <v>0.5</v>
      </c>
      <c r="C314">
        <v>0.70710700000000004</v>
      </c>
      <c r="D314">
        <v>0.49822699999999998</v>
      </c>
    </row>
    <row r="315" spans="1:4" x14ac:dyDescent="0.25">
      <c r="A315">
        <v>314</v>
      </c>
      <c r="B315">
        <v>0.3</v>
      </c>
      <c r="C315">
        <v>0.67494900000000002</v>
      </c>
      <c r="D315">
        <v>0.47556799999999999</v>
      </c>
    </row>
    <row r="316" spans="1:4" x14ac:dyDescent="0.25">
      <c r="A316">
        <v>315</v>
      </c>
      <c r="B316">
        <v>0.3</v>
      </c>
      <c r="C316">
        <v>0.48304599999999998</v>
      </c>
      <c r="D316">
        <v>0.34035399999999999</v>
      </c>
    </row>
    <row r="317" spans="1:4" x14ac:dyDescent="0.25">
      <c r="A317">
        <v>316</v>
      </c>
      <c r="B317">
        <v>0.2</v>
      </c>
      <c r="C317">
        <v>0.42163699999999998</v>
      </c>
      <c r="D317">
        <v>0.29708499999999999</v>
      </c>
    </row>
    <row r="318" spans="1:4" x14ac:dyDescent="0.25">
      <c r="A318">
        <v>317</v>
      </c>
      <c r="B318">
        <v>0.4</v>
      </c>
      <c r="C318">
        <v>0.51639800000000002</v>
      </c>
      <c r="D318">
        <v>0.36385400000000001</v>
      </c>
    </row>
    <row r="319" spans="1:4" x14ac:dyDescent="0.25">
      <c r="A319">
        <v>318</v>
      </c>
      <c r="B319">
        <v>0.3</v>
      </c>
      <c r="C319">
        <v>0.67494900000000002</v>
      </c>
      <c r="D319">
        <v>0.47556799999999999</v>
      </c>
    </row>
    <row r="320" spans="1:4" x14ac:dyDescent="0.25">
      <c r="A320">
        <v>319</v>
      </c>
      <c r="B320">
        <v>0.6</v>
      </c>
      <c r="C320">
        <v>0.96609199999999995</v>
      </c>
      <c r="D320">
        <v>0.68070799999999998</v>
      </c>
    </row>
    <row r="321" spans="1:4" x14ac:dyDescent="0.25">
      <c r="A321">
        <v>320</v>
      </c>
      <c r="B321">
        <v>0.4</v>
      </c>
      <c r="C321">
        <v>0.69920599999999999</v>
      </c>
      <c r="D321">
        <v>0.49265999999999999</v>
      </c>
    </row>
    <row r="322" spans="1:4" x14ac:dyDescent="0.25">
      <c r="A322">
        <v>321</v>
      </c>
      <c r="B322">
        <v>0.6</v>
      </c>
      <c r="C322">
        <v>0.84327399999999997</v>
      </c>
      <c r="D322">
        <v>0.59416999999999998</v>
      </c>
    </row>
    <row r="323" spans="1:4" x14ac:dyDescent="0.25">
      <c r="A323">
        <v>322</v>
      </c>
      <c r="B323">
        <v>0.9</v>
      </c>
      <c r="C323">
        <v>1.449138</v>
      </c>
      <c r="D323">
        <v>1.021061</v>
      </c>
    </row>
    <row r="324" spans="1:4" x14ac:dyDescent="0.25">
      <c r="A324">
        <v>323</v>
      </c>
      <c r="B324">
        <v>0.5</v>
      </c>
      <c r="C324">
        <v>0.84983699999999995</v>
      </c>
      <c r="D324">
        <v>0.59879400000000005</v>
      </c>
    </row>
    <row r="325" spans="1:4" x14ac:dyDescent="0.25">
      <c r="A325">
        <v>324</v>
      </c>
      <c r="B325">
        <v>0.8</v>
      </c>
      <c r="C325">
        <v>0.918937</v>
      </c>
      <c r="D325">
        <v>0.647482</v>
      </c>
    </row>
    <row r="326" spans="1:4" x14ac:dyDescent="0.25">
      <c r="A326">
        <v>325</v>
      </c>
      <c r="B326">
        <v>0.7</v>
      </c>
      <c r="C326">
        <v>1.2516659999999999</v>
      </c>
      <c r="D326">
        <v>0.88192300000000001</v>
      </c>
    </row>
    <row r="327" spans="1:4" x14ac:dyDescent="0.25">
      <c r="A327">
        <v>326</v>
      </c>
      <c r="B327">
        <v>0.5</v>
      </c>
      <c r="C327">
        <v>0.70710700000000004</v>
      </c>
      <c r="D327">
        <v>0.49822699999999998</v>
      </c>
    </row>
    <row r="328" spans="1:4" x14ac:dyDescent="0.25">
      <c r="A328">
        <v>327</v>
      </c>
      <c r="B328">
        <v>1</v>
      </c>
      <c r="C328">
        <v>1.0540929999999999</v>
      </c>
      <c r="D328">
        <v>0.74271299999999996</v>
      </c>
    </row>
    <row r="329" spans="1:4" x14ac:dyDescent="0.25">
      <c r="A329">
        <v>328</v>
      </c>
      <c r="B329">
        <v>0.7</v>
      </c>
      <c r="C329">
        <v>0.94868300000000005</v>
      </c>
      <c r="D329">
        <v>0.66844199999999998</v>
      </c>
    </row>
    <row r="330" spans="1:4" x14ac:dyDescent="0.25">
      <c r="A330">
        <v>329</v>
      </c>
      <c r="B330">
        <v>1.3</v>
      </c>
      <c r="C330">
        <v>0.94868300000000005</v>
      </c>
      <c r="D330">
        <v>0.66844199999999998</v>
      </c>
    </row>
    <row r="331" spans="1:4" x14ac:dyDescent="0.25">
      <c r="A331">
        <v>330</v>
      </c>
      <c r="B331">
        <v>1.3</v>
      </c>
      <c r="C331">
        <v>1.494434</v>
      </c>
      <c r="D331">
        <v>1.0529770000000001</v>
      </c>
    </row>
    <row r="332" spans="1:4" x14ac:dyDescent="0.25">
      <c r="A332">
        <v>331</v>
      </c>
      <c r="B332">
        <v>1.5</v>
      </c>
      <c r="C332">
        <v>2.1730670000000001</v>
      </c>
      <c r="D332">
        <v>1.531142</v>
      </c>
    </row>
    <row r="333" spans="1:4" x14ac:dyDescent="0.25">
      <c r="A333">
        <v>332</v>
      </c>
      <c r="B333">
        <v>1.5</v>
      </c>
      <c r="C333">
        <v>2.1730670000000001</v>
      </c>
      <c r="D333">
        <v>1.531142</v>
      </c>
    </row>
    <row r="334" spans="1:4" x14ac:dyDescent="0.25">
      <c r="A334">
        <v>333</v>
      </c>
      <c r="B334">
        <v>1.6</v>
      </c>
      <c r="C334">
        <v>2.1187</v>
      </c>
      <c r="D334">
        <v>1.4928349999999999</v>
      </c>
    </row>
    <row r="335" spans="1:4" x14ac:dyDescent="0.25">
      <c r="A335">
        <v>334</v>
      </c>
      <c r="B335">
        <v>1.6</v>
      </c>
      <c r="C335">
        <v>2.2705850000000001</v>
      </c>
      <c r="D335">
        <v>1.599853</v>
      </c>
    </row>
    <row r="336" spans="1:4" x14ac:dyDescent="0.25">
      <c r="A336">
        <v>335</v>
      </c>
      <c r="B336">
        <v>1.1000000000000001</v>
      </c>
      <c r="C336">
        <v>1.5951310000000001</v>
      </c>
      <c r="D336">
        <v>1.123929</v>
      </c>
    </row>
    <row r="337" spans="1:4" x14ac:dyDescent="0.25">
      <c r="A337">
        <v>336</v>
      </c>
      <c r="B337">
        <v>1</v>
      </c>
      <c r="C337">
        <v>1.154701</v>
      </c>
      <c r="D337">
        <v>0.81360100000000002</v>
      </c>
    </row>
    <row r="338" spans="1:4" x14ac:dyDescent="0.25">
      <c r="A338">
        <v>337</v>
      </c>
      <c r="B338">
        <v>0.7</v>
      </c>
      <c r="C338">
        <v>0.94868300000000005</v>
      </c>
      <c r="D338">
        <v>0.66844199999999998</v>
      </c>
    </row>
    <row r="339" spans="1:4" x14ac:dyDescent="0.25">
      <c r="A339">
        <v>338</v>
      </c>
      <c r="B339">
        <v>0.8</v>
      </c>
      <c r="C339">
        <v>0.78881100000000004</v>
      </c>
      <c r="D339">
        <v>0.55579500000000004</v>
      </c>
    </row>
    <row r="340" spans="1:4" x14ac:dyDescent="0.25">
      <c r="A340">
        <v>339</v>
      </c>
      <c r="B340">
        <v>0.9</v>
      </c>
      <c r="C340">
        <v>0.87559500000000001</v>
      </c>
      <c r="D340">
        <v>0.61694400000000005</v>
      </c>
    </row>
    <row r="341" spans="1:4" x14ac:dyDescent="0.25">
      <c r="A341">
        <v>340</v>
      </c>
      <c r="B341">
        <v>0.8</v>
      </c>
      <c r="C341">
        <v>0.918937</v>
      </c>
      <c r="D341">
        <v>0.647482</v>
      </c>
    </row>
    <row r="342" spans="1:4" x14ac:dyDescent="0.25">
      <c r="A342">
        <v>341</v>
      </c>
      <c r="B342">
        <v>0.8</v>
      </c>
      <c r="C342">
        <v>1.2292730000000001</v>
      </c>
      <c r="D342">
        <v>0.86614500000000005</v>
      </c>
    </row>
    <row r="343" spans="1:4" x14ac:dyDescent="0.25">
      <c r="A343">
        <v>342</v>
      </c>
      <c r="B343">
        <v>0.5</v>
      </c>
      <c r="C343">
        <v>0.97182500000000005</v>
      </c>
      <c r="D343">
        <v>0.68474800000000002</v>
      </c>
    </row>
    <row r="344" spans="1:4" x14ac:dyDescent="0.25">
      <c r="A344">
        <v>343</v>
      </c>
      <c r="B344">
        <v>0.7</v>
      </c>
      <c r="C344">
        <v>0.94868300000000005</v>
      </c>
      <c r="D344">
        <v>0.66844199999999998</v>
      </c>
    </row>
    <row r="345" spans="1:4" x14ac:dyDescent="0.25">
      <c r="A345">
        <v>344</v>
      </c>
      <c r="B345">
        <v>1.6</v>
      </c>
      <c r="C345">
        <v>1.4298409999999999</v>
      </c>
      <c r="D345">
        <v>1.0074650000000001</v>
      </c>
    </row>
    <row r="346" spans="1:4" x14ac:dyDescent="0.25">
      <c r="A346">
        <v>345</v>
      </c>
      <c r="B346">
        <v>1.3</v>
      </c>
      <c r="C346">
        <v>1.2516659999999999</v>
      </c>
      <c r="D346">
        <v>0.88192300000000001</v>
      </c>
    </row>
    <row r="347" spans="1:4" x14ac:dyDescent="0.25">
      <c r="A347">
        <v>346</v>
      </c>
      <c r="B347">
        <v>1.5</v>
      </c>
      <c r="C347">
        <v>1.433721</v>
      </c>
      <c r="D347">
        <v>1.0101990000000001</v>
      </c>
    </row>
    <row r="348" spans="1:4" x14ac:dyDescent="0.25">
      <c r="A348">
        <v>347</v>
      </c>
      <c r="B348">
        <v>0.9</v>
      </c>
      <c r="C348">
        <v>1.2866839999999999</v>
      </c>
      <c r="D348">
        <v>0.90659699999999999</v>
      </c>
    </row>
    <row r="349" spans="1:4" x14ac:dyDescent="0.25">
      <c r="A349">
        <v>348</v>
      </c>
      <c r="B349">
        <v>0.9</v>
      </c>
      <c r="C349">
        <v>0.87559500000000001</v>
      </c>
      <c r="D349">
        <v>0.61694400000000005</v>
      </c>
    </row>
    <row r="350" spans="1:4" x14ac:dyDescent="0.25">
      <c r="A350">
        <v>349</v>
      </c>
      <c r="B350">
        <v>0.7</v>
      </c>
      <c r="C350">
        <v>0.82327300000000003</v>
      </c>
      <c r="D350">
        <v>0.58007699999999995</v>
      </c>
    </row>
    <row r="351" spans="1:4" x14ac:dyDescent="0.25">
      <c r="A351">
        <v>350</v>
      </c>
      <c r="B351">
        <v>0.5</v>
      </c>
      <c r="C351">
        <v>0.70710700000000004</v>
      </c>
      <c r="D351">
        <v>0.49822699999999998</v>
      </c>
    </row>
    <row r="352" spans="1:4" x14ac:dyDescent="0.25">
      <c r="A352">
        <v>351</v>
      </c>
      <c r="B352">
        <v>0.3</v>
      </c>
      <c r="C352">
        <v>0.48304599999999998</v>
      </c>
      <c r="D352">
        <v>0.34035399999999999</v>
      </c>
    </row>
    <row r="353" spans="1:4" x14ac:dyDescent="0.25">
      <c r="A353">
        <v>352</v>
      </c>
      <c r="B353">
        <v>0.4</v>
      </c>
      <c r="C353">
        <v>0.51639800000000002</v>
      </c>
      <c r="D353">
        <v>0.36385400000000001</v>
      </c>
    </row>
    <row r="354" spans="1:4" x14ac:dyDescent="0.25">
      <c r="A354">
        <v>353</v>
      </c>
      <c r="B354">
        <v>0.5</v>
      </c>
      <c r="C354">
        <v>0.70710700000000004</v>
      </c>
      <c r="D354">
        <v>0.49822699999999998</v>
      </c>
    </row>
    <row r="355" spans="1:4" x14ac:dyDescent="0.25">
      <c r="A355">
        <v>354</v>
      </c>
      <c r="B355">
        <v>0.4</v>
      </c>
      <c r="C355">
        <v>0.69920599999999999</v>
      </c>
      <c r="D355">
        <v>0.49265999999999999</v>
      </c>
    </row>
    <row r="356" spans="1:4" x14ac:dyDescent="0.25">
      <c r="A356">
        <v>355</v>
      </c>
      <c r="B356">
        <v>0.5</v>
      </c>
      <c r="C356">
        <v>1.0801229999999999</v>
      </c>
      <c r="D356">
        <v>0.76105400000000001</v>
      </c>
    </row>
    <row r="357" spans="1:4" x14ac:dyDescent="0.25">
      <c r="A357">
        <v>356</v>
      </c>
      <c r="B357">
        <v>0.6</v>
      </c>
      <c r="C357">
        <v>0.96609199999999995</v>
      </c>
      <c r="D357">
        <v>0.68070799999999998</v>
      </c>
    </row>
    <row r="358" spans="1:4" x14ac:dyDescent="0.25">
      <c r="A358">
        <v>357</v>
      </c>
      <c r="B358">
        <v>0.4</v>
      </c>
      <c r="C358">
        <v>0.96609199999999995</v>
      </c>
      <c r="D358">
        <v>0.68070799999999998</v>
      </c>
    </row>
    <row r="359" spans="1:4" x14ac:dyDescent="0.25">
      <c r="A359">
        <v>358</v>
      </c>
      <c r="B359">
        <v>0.1</v>
      </c>
      <c r="C359">
        <v>0.31622800000000001</v>
      </c>
      <c r="D359">
        <v>0.22281400000000001</v>
      </c>
    </row>
    <row r="360" spans="1:4" x14ac:dyDescent="0.25">
      <c r="A360">
        <v>359</v>
      </c>
      <c r="B360">
        <v>0.7</v>
      </c>
      <c r="C360">
        <v>1.05935</v>
      </c>
      <c r="D360">
        <v>0.746417</v>
      </c>
    </row>
    <row r="361" spans="1:4" x14ac:dyDescent="0.25">
      <c r="A361">
        <v>360</v>
      </c>
      <c r="B361">
        <v>0.6</v>
      </c>
      <c r="C361">
        <v>1.0749679999999999</v>
      </c>
      <c r="D361">
        <v>0.75742200000000004</v>
      </c>
    </row>
    <row r="362" spans="1:4" x14ac:dyDescent="0.25">
      <c r="A362">
        <v>361</v>
      </c>
      <c r="B362">
        <v>0.9</v>
      </c>
      <c r="C362">
        <v>0.99442900000000001</v>
      </c>
      <c r="D362">
        <v>0.70067400000000002</v>
      </c>
    </row>
    <row r="363" spans="1:4" x14ac:dyDescent="0.25">
      <c r="A363">
        <v>362</v>
      </c>
      <c r="B363">
        <v>0.9</v>
      </c>
      <c r="C363">
        <v>1.1005050000000001</v>
      </c>
      <c r="D363">
        <v>0.77541499999999997</v>
      </c>
    </row>
    <row r="364" spans="1:4" x14ac:dyDescent="0.25">
      <c r="A364">
        <v>363</v>
      </c>
      <c r="B364">
        <v>0.9</v>
      </c>
      <c r="C364">
        <v>1.197219</v>
      </c>
      <c r="D364">
        <v>0.84355999999999998</v>
      </c>
    </row>
    <row r="365" spans="1:4" x14ac:dyDescent="0.25">
      <c r="A365">
        <v>364</v>
      </c>
      <c r="B365">
        <v>0.7</v>
      </c>
      <c r="C365">
        <v>1.2516659999999999</v>
      </c>
      <c r="D365">
        <v>0.88192300000000001</v>
      </c>
    </row>
    <row r="366" spans="1:4" x14ac:dyDescent="0.25">
      <c r="A366">
        <v>365</v>
      </c>
      <c r="B366">
        <v>1</v>
      </c>
      <c r="C366">
        <v>1.490712</v>
      </c>
      <c r="D366">
        <v>1.0503549999999999</v>
      </c>
    </row>
    <row r="367" spans="1:4" x14ac:dyDescent="0.25">
      <c r="A367">
        <v>366</v>
      </c>
      <c r="B367">
        <v>0.9</v>
      </c>
      <c r="C367">
        <v>1.5951310000000001</v>
      </c>
      <c r="D367">
        <v>1.123929</v>
      </c>
    </row>
    <row r="368" spans="1:4" x14ac:dyDescent="0.25">
      <c r="A368">
        <v>367</v>
      </c>
      <c r="B368">
        <v>0.7</v>
      </c>
      <c r="C368">
        <v>1.05935</v>
      </c>
      <c r="D368">
        <v>0.746417</v>
      </c>
    </row>
    <row r="369" spans="1:4" x14ac:dyDescent="0.25">
      <c r="A369">
        <v>368</v>
      </c>
      <c r="B369">
        <v>0.7</v>
      </c>
      <c r="C369">
        <v>0.94868300000000005</v>
      </c>
      <c r="D369">
        <v>0.66844199999999998</v>
      </c>
    </row>
    <row r="370" spans="1:4" x14ac:dyDescent="0.25">
      <c r="A370">
        <v>369</v>
      </c>
      <c r="B370">
        <v>0.7</v>
      </c>
      <c r="C370">
        <v>0.94868300000000005</v>
      </c>
      <c r="D370">
        <v>0.66844199999999998</v>
      </c>
    </row>
    <row r="371" spans="1:4" x14ac:dyDescent="0.25">
      <c r="A371">
        <v>370</v>
      </c>
      <c r="B371">
        <v>0.5</v>
      </c>
      <c r="C371">
        <v>0.70710700000000004</v>
      </c>
      <c r="D371">
        <v>0.49822699999999998</v>
      </c>
    </row>
    <row r="372" spans="1:4" x14ac:dyDescent="0.25">
      <c r="A372">
        <v>371</v>
      </c>
      <c r="B372">
        <v>0.6</v>
      </c>
      <c r="C372">
        <v>0.69920599999999999</v>
      </c>
      <c r="D372">
        <v>0.49265999999999999</v>
      </c>
    </row>
    <row r="373" spans="1:4" x14ac:dyDescent="0.25">
      <c r="A373">
        <v>372</v>
      </c>
      <c r="B373">
        <v>0.5</v>
      </c>
      <c r="C373">
        <v>0.52704600000000001</v>
      </c>
      <c r="D373">
        <v>0.37135600000000002</v>
      </c>
    </row>
    <row r="374" spans="1:4" x14ac:dyDescent="0.25">
      <c r="A374">
        <v>373</v>
      </c>
      <c r="B374">
        <v>0.7</v>
      </c>
      <c r="C374">
        <v>0.67494900000000002</v>
      </c>
      <c r="D374">
        <v>0.47556799999999999</v>
      </c>
    </row>
    <row r="375" spans="1:4" x14ac:dyDescent="0.25">
      <c r="A375">
        <v>374</v>
      </c>
      <c r="B375">
        <v>0.7</v>
      </c>
      <c r="C375">
        <v>0.94868300000000005</v>
      </c>
      <c r="D375">
        <v>0.66844199999999998</v>
      </c>
    </row>
    <row r="376" spans="1:4" x14ac:dyDescent="0.25">
      <c r="A376">
        <v>375</v>
      </c>
      <c r="B376">
        <v>0.6</v>
      </c>
      <c r="C376">
        <v>0.96609199999999995</v>
      </c>
      <c r="D376">
        <v>0.68070799999999998</v>
      </c>
    </row>
    <row r="377" spans="1:4" x14ac:dyDescent="0.25">
      <c r="A377">
        <v>376</v>
      </c>
      <c r="B377">
        <v>0.5</v>
      </c>
      <c r="C377">
        <v>0.97182500000000005</v>
      </c>
      <c r="D377">
        <v>0.68474800000000002</v>
      </c>
    </row>
    <row r="378" spans="1:4" x14ac:dyDescent="0.25">
      <c r="A378">
        <v>377</v>
      </c>
      <c r="B378">
        <v>1</v>
      </c>
      <c r="C378">
        <v>1.3333330000000001</v>
      </c>
      <c r="D378">
        <v>0.93946600000000002</v>
      </c>
    </row>
    <row r="379" spans="1:4" x14ac:dyDescent="0.25">
      <c r="A379">
        <v>378</v>
      </c>
      <c r="B379">
        <v>1</v>
      </c>
      <c r="C379">
        <v>1.3333330000000001</v>
      </c>
      <c r="D379">
        <v>0.93946600000000002</v>
      </c>
    </row>
    <row r="380" spans="1:4" x14ac:dyDescent="0.25">
      <c r="A380">
        <v>379</v>
      </c>
      <c r="B380">
        <v>0.7</v>
      </c>
      <c r="C380">
        <v>1.159502</v>
      </c>
      <c r="D380">
        <v>0.81698400000000004</v>
      </c>
    </row>
    <row r="381" spans="1:4" x14ac:dyDescent="0.25">
      <c r="A381">
        <v>380</v>
      </c>
      <c r="B381">
        <v>1.1000000000000001</v>
      </c>
      <c r="C381">
        <v>1.5951310000000001</v>
      </c>
      <c r="D381">
        <v>1.123929</v>
      </c>
    </row>
    <row r="382" spans="1:4" x14ac:dyDescent="0.25">
      <c r="A382">
        <v>381</v>
      </c>
      <c r="B382">
        <v>1</v>
      </c>
      <c r="C382">
        <v>1.563472</v>
      </c>
      <c r="D382">
        <v>1.101621</v>
      </c>
    </row>
    <row r="383" spans="1:4" x14ac:dyDescent="0.25">
      <c r="A383">
        <v>382</v>
      </c>
      <c r="B383">
        <v>1.2</v>
      </c>
      <c r="C383">
        <v>1.6865479999999999</v>
      </c>
      <c r="D383">
        <v>1.1883410000000001</v>
      </c>
    </row>
    <row r="384" spans="1:4" x14ac:dyDescent="0.25">
      <c r="A384">
        <v>383</v>
      </c>
      <c r="B384">
        <v>1.1000000000000001</v>
      </c>
      <c r="C384">
        <v>1.197219</v>
      </c>
      <c r="D384">
        <v>0.84355999999999998</v>
      </c>
    </row>
    <row r="385" spans="1:4" x14ac:dyDescent="0.25">
      <c r="A385">
        <v>384</v>
      </c>
      <c r="B385">
        <v>1</v>
      </c>
      <c r="C385">
        <v>1.825742</v>
      </c>
      <c r="D385">
        <v>1.2864169999999999</v>
      </c>
    </row>
    <row r="386" spans="1:4" x14ac:dyDescent="0.25">
      <c r="A386">
        <v>385</v>
      </c>
      <c r="B386">
        <v>1.1000000000000001</v>
      </c>
      <c r="C386">
        <v>1.7288399999999999</v>
      </c>
      <c r="D386">
        <v>1.21814</v>
      </c>
    </row>
    <row r="387" spans="1:4" x14ac:dyDescent="0.25">
      <c r="A387">
        <v>386</v>
      </c>
      <c r="B387">
        <v>1</v>
      </c>
      <c r="C387">
        <v>1.7638339999999999</v>
      </c>
      <c r="D387">
        <v>1.242796</v>
      </c>
    </row>
    <row r="388" spans="1:4" x14ac:dyDescent="0.25">
      <c r="A388">
        <v>387</v>
      </c>
      <c r="B388">
        <v>1</v>
      </c>
      <c r="C388">
        <v>1.7638339999999999</v>
      </c>
      <c r="D388">
        <v>1.242796</v>
      </c>
    </row>
    <row r="389" spans="1:4" x14ac:dyDescent="0.25">
      <c r="A389">
        <v>388</v>
      </c>
      <c r="B389">
        <v>1.3</v>
      </c>
      <c r="C389">
        <v>1.7669809999999999</v>
      </c>
      <c r="D389">
        <v>1.2450140000000001</v>
      </c>
    </row>
    <row r="390" spans="1:4" x14ac:dyDescent="0.25">
      <c r="A390">
        <v>389</v>
      </c>
      <c r="B390">
        <v>1.4</v>
      </c>
      <c r="C390">
        <v>1.8378730000000001</v>
      </c>
      <c r="D390">
        <v>1.294964</v>
      </c>
    </row>
    <row r="391" spans="1:4" x14ac:dyDescent="0.25">
      <c r="A391">
        <v>390</v>
      </c>
      <c r="B391">
        <v>1.1000000000000001</v>
      </c>
      <c r="C391">
        <v>1.66333</v>
      </c>
      <c r="D391">
        <v>1.1719809999999999</v>
      </c>
    </row>
    <row r="392" spans="1:4" x14ac:dyDescent="0.25">
      <c r="A392">
        <v>391</v>
      </c>
      <c r="B392">
        <v>1</v>
      </c>
      <c r="C392">
        <v>1.6329929999999999</v>
      </c>
      <c r="D392">
        <v>1.150606</v>
      </c>
    </row>
    <row r="393" spans="1:4" x14ac:dyDescent="0.25">
      <c r="A393">
        <v>392</v>
      </c>
      <c r="B393">
        <v>0.4</v>
      </c>
      <c r="C393">
        <v>0.69920599999999999</v>
      </c>
      <c r="D393">
        <v>0.49265999999999999</v>
      </c>
    </row>
    <row r="394" spans="1:4" x14ac:dyDescent="0.25">
      <c r="A394">
        <v>393</v>
      </c>
      <c r="B394">
        <v>0.4</v>
      </c>
      <c r="C394">
        <v>0.51639800000000002</v>
      </c>
      <c r="D394">
        <v>0.36385400000000001</v>
      </c>
    </row>
    <row r="395" spans="1:4" x14ac:dyDescent="0.25">
      <c r="A395">
        <v>394</v>
      </c>
      <c r="B395">
        <v>0.2</v>
      </c>
      <c r="C395">
        <v>0.42163699999999998</v>
      </c>
      <c r="D395">
        <v>0.29708499999999999</v>
      </c>
    </row>
    <row r="396" spans="1:4" x14ac:dyDescent="0.25">
      <c r="A396">
        <v>395</v>
      </c>
      <c r="B396">
        <v>0.3</v>
      </c>
      <c r="C396">
        <v>0.48304599999999998</v>
      </c>
      <c r="D396">
        <v>0.34035399999999999</v>
      </c>
    </row>
    <row r="397" spans="1:4" x14ac:dyDescent="0.25">
      <c r="A397">
        <v>396</v>
      </c>
      <c r="B397">
        <v>0.6</v>
      </c>
      <c r="C397">
        <v>0.69920599999999999</v>
      </c>
      <c r="D397">
        <v>0.49265999999999999</v>
      </c>
    </row>
    <row r="398" spans="1:4" x14ac:dyDescent="0.25">
      <c r="A398">
        <v>397</v>
      </c>
      <c r="B398">
        <v>0.5</v>
      </c>
      <c r="C398">
        <v>0.97182500000000005</v>
      </c>
      <c r="D398">
        <v>0.68474800000000002</v>
      </c>
    </row>
    <row r="399" spans="1:4" x14ac:dyDescent="0.25">
      <c r="A399">
        <v>398</v>
      </c>
      <c r="B399">
        <v>0.8</v>
      </c>
      <c r="C399">
        <v>1.3165610000000001</v>
      </c>
      <c r="D399">
        <v>0.92764800000000003</v>
      </c>
    </row>
    <row r="400" spans="1:4" x14ac:dyDescent="0.25">
      <c r="A400">
        <v>399</v>
      </c>
      <c r="B400">
        <v>1</v>
      </c>
      <c r="C400">
        <v>1.3333330000000001</v>
      </c>
      <c r="D400">
        <v>0.93946600000000002</v>
      </c>
    </row>
    <row r="401" spans="1:4" x14ac:dyDescent="0.25">
      <c r="A401">
        <v>400</v>
      </c>
      <c r="B401">
        <v>1</v>
      </c>
      <c r="C401">
        <v>0.81649700000000003</v>
      </c>
      <c r="D401">
        <v>0.57530300000000001</v>
      </c>
    </row>
    <row r="402" spans="1:4" x14ac:dyDescent="0.25">
      <c r="A402">
        <v>401</v>
      </c>
      <c r="B402">
        <v>0.5</v>
      </c>
      <c r="C402">
        <v>0.70710700000000004</v>
      </c>
      <c r="D402">
        <v>0.49822699999999998</v>
      </c>
    </row>
    <row r="403" spans="1:4" x14ac:dyDescent="0.25">
      <c r="A403">
        <v>402</v>
      </c>
      <c r="B403">
        <v>0.5</v>
      </c>
      <c r="C403">
        <v>0.52704600000000001</v>
      </c>
      <c r="D403">
        <v>0.37135600000000002</v>
      </c>
    </row>
    <row r="404" spans="1:4" x14ac:dyDescent="0.25">
      <c r="A404">
        <v>403</v>
      </c>
      <c r="B404">
        <v>0.6</v>
      </c>
      <c r="C404">
        <v>0.51639800000000002</v>
      </c>
      <c r="D404">
        <v>0.36385400000000001</v>
      </c>
    </row>
    <row r="405" spans="1:4" x14ac:dyDescent="0.25">
      <c r="A405">
        <v>404</v>
      </c>
      <c r="B405">
        <v>0.3</v>
      </c>
      <c r="C405">
        <v>0.48304599999999998</v>
      </c>
      <c r="D405">
        <v>0.34035399999999999</v>
      </c>
    </row>
    <row r="406" spans="1:4" x14ac:dyDescent="0.25">
      <c r="A406">
        <v>405</v>
      </c>
      <c r="B406">
        <v>0.2</v>
      </c>
      <c r="C406">
        <v>0.42163699999999998</v>
      </c>
      <c r="D406">
        <v>0.29708499999999999</v>
      </c>
    </row>
    <row r="407" spans="1:4" x14ac:dyDescent="0.25">
      <c r="A407">
        <v>406</v>
      </c>
      <c r="B407">
        <v>0.2</v>
      </c>
      <c r="C407">
        <v>0.42163699999999998</v>
      </c>
      <c r="D407">
        <v>0.29708499999999999</v>
      </c>
    </row>
    <row r="408" spans="1:4" x14ac:dyDescent="0.25">
      <c r="A408">
        <v>407</v>
      </c>
      <c r="B408">
        <v>0.3</v>
      </c>
      <c r="C408">
        <v>0.48304599999999998</v>
      </c>
      <c r="D408">
        <v>0.34035399999999999</v>
      </c>
    </row>
    <row r="409" spans="1:4" x14ac:dyDescent="0.25">
      <c r="A409">
        <v>408</v>
      </c>
      <c r="B409">
        <v>0.3</v>
      </c>
      <c r="C409">
        <v>0.67494900000000002</v>
      </c>
      <c r="D409">
        <v>0.47556799999999999</v>
      </c>
    </row>
    <row r="410" spans="1:4" x14ac:dyDescent="0.25">
      <c r="A410">
        <v>409</v>
      </c>
      <c r="B410">
        <v>0.7</v>
      </c>
      <c r="C410">
        <v>0.67494900000000002</v>
      </c>
      <c r="D410">
        <v>0.47556799999999999</v>
      </c>
    </row>
    <row r="411" spans="1:4" x14ac:dyDescent="0.25">
      <c r="A411">
        <v>410</v>
      </c>
      <c r="B411">
        <v>0.8</v>
      </c>
      <c r="C411">
        <v>0.63245600000000002</v>
      </c>
      <c r="D411">
        <v>0.44562800000000002</v>
      </c>
    </row>
    <row r="412" spans="1:4" x14ac:dyDescent="0.25">
      <c r="A412">
        <v>411</v>
      </c>
      <c r="B412">
        <v>0.8</v>
      </c>
      <c r="C412">
        <v>0.63245600000000002</v>
      </c>
      <c r="D412">
        <v>0.44562800000000002</v>
      </c>
    </row>
    <row r="413" spans="1:4" x14ac:dyDescent="0.25">
      <c r="A413">
        <v>412</v>
      </c>
      <c r="B413">
        <v>0.7</v>
      </c>
      <c r="C413">
        <v>0.67494900000000002</v>
      </c>
      <c r="D413">
        <v>0.47556799999999999</v>
      </c>
    </row>
    <row r="414" spans="1:4" x14ac:dyDescent="0.25">
      <c r="A414">
        <v>413</v>
      </c>
      <c r="B414">
        <v>1.1000000000000001</v>
      </c>
      <c r="C414">
        <v>0.73786499999999999</v>
      </c>
      <c r="D414">
        <v>0.519899</v>
      </c>
    </row>
    <row r="415" spans="1:4" x14ac:dyDescent="0.25">
      <c r="A415">
        <v>414</v>
      </c>
      <c r="B415">
        <v>0.4</v>
      </c>
      <c r="C415">
        <v>0.51639800000000002</v>
      </c>
      <c r="D415">
        <v>0.36385400000000001</v>
      </c>
    </row>
    <row r="416" spans="1:4" x14ac:dyDescent="0.25">
      <c r="A416">
        <v>415</v>
      </c>
      <c r="B416">
        <v>0.4</v>
      </c>
      <c r="C416">
        <v>0.51639800000000002</v>
      </c>
      <c r="D416">
        <v>0.36385400000000001</v>
      </c>
    </row>
    <row r="417" spans="1:4" x14ac:dyDescent="0.25">
      <c r="A417">
        <v>416</v>
      </c>
      <c r="B417">
        <v>0.3</v>
      </c>
      <c r="C417">
        <v>0.48304599999999998</v>
      </c>
      <c r="D417">
        <v>0.34035399999999999</v>
      </c>
    </row>
    <row r="418" spans="1:4" x14ac:dyDescent="0.25">
      <c r="A418">
        <v>417</v>
      </c>
      <c r="B418">
        <v>0.2</v>
      </c>
      <c r="C418">
        <v>0.42163699999999998</v>
      </c>
      <c r="D418">
        <v>0.29708499999999999</v>
      </c>
    </row>
    <row r="419" spans="1:4" x14ac:dyDescent="0.25">
      <c r="A419">
        <v>418</v>
      </c>
      <c r="B419">
        <v>0.6</v>
      </c>
      <c r="C419">
        <v>0.69920599999999999</v>
      </c>
      <c r="D419">
        <v>0.49265999999999999</v>
      </c>
    </row>
    <row r="420" spans="1:4" x14ac:dyDescent="0.25">
      <c r="A420">
        <v>419</v>
      </c>
      <c r="B420">
        <v>1</v>
      </c>
      <c r="C420">
        <v>0.66666700000000001</v>
      </c>
      <c r="D420">
        <v>0.46973300000000001</v>
      </c>
    </row>
    <row r="421" spans="1:4" x14ac:dyDescent="0.25">
      <c r="A421">
        <v>420</v>
      </c>
      <c r="B421">
        <v>0.6</v>
      </c>
      <c r="C421">
        <v>0.69920599999999999</v>
      </c>
      <c r="D421">
        <v>0.49265999999999999</v>
      </c>
    </row>
    <row r="422" spans="1:4" x14ac:dyDescent="0.25">
      <c r="A422">
        <v>421</v>
      </c>
      <c r="B422">
        <v>0.6</v>
      </c>
      <c r="C422">
        <v>0.51639800000000002</v>
      </c>
      <c r="D422">
        <v>0.36385400000000001</v>
      </c>
    </row>
    <row r="423" spans="1:4" x14ac:dyDescent="0.25">
      <c r="A423">
        <v>422</v>
      </c>
      <c r="B423">
        <v>0.5</v>
      </c>
      <c r="C423">
        <v>0.52704600000000001</v>
      </c>
      <c r="D423">
        <v>0.37135600000000002</v>
      </c>
    </row>
    <row r="424" spans="1:4" x14ac:dyDescent="0.25">
      <c r="A424">
        <v>423</v>
      </c>
      <c r="B424">
        <v>0.3</v>
      </c>
      <c r="C424">
        <v>0.48304599999999998</v>
      </c>
      <c r="D424">
        <v>0.34035399999999999</v>
      </c>
    </row>
    <row r="425" spans="1:4" x14ac:dyDescent="0.25">
      <c r="A425">
        <v>424</v>
      </c>
      <c r="B425">
        <v>0.3</v>
      </c>
      <c r="C425">
        <v>0.48304599999999998</v>
      </c>
      <c r="D425">
        <v>0.34035399999999999</v>
      </c>
    </row>
    <row r="426" spans="1:4" x14ac:dyDescent="0.25">
      <c r="A426">
        <v>425</v>
      </c>
      <c r="B426">
        <v>0.4</v>
      </c>
      <c r="C426">
        <v>0.69920599999999999</v>
      </c>
      <c r="D426">
        <v>0.49265999999999999</v>
      </c>
    </row>
    <row r="427" spans="1:4" x14ac:dyDescent="0.25">
      <c r="A427">
        <v>426</v>
      </c>
      <c r="B427">
        <v>0.4</v>
      </c>
      <c r="C427">
        <v>0.96609199999999995</v>
      </c>
      <c r="D427">
        <v>0.68070799999999998</v>
      </c>
    </row>
    <row r="428" spans="1:4" x14ac:dyDescent="0.25">
      <c r="A428">
        <v>427</v>
      </c>
      <c r="B428">
        <v>0.6</v>
      </c>
      <c r="C428">
        <v>1.2649109999999999</v>
      </c>
      <c r="D428">
        <v>0.89125600000000005</v>
      </c>
    </row>
    <row r="429" spans="1:4" x14ac:dyDescent="0.25">
      <c r="A429">
        <v>428</v>
      </c>
      <c r="B429">
        <v>0.5</v>
      </c>
      <c r="C429">
        <v>0.84983699999999995</v>
      </c>
      <c r="D429">
        <v>0.59879400000000005</v>
      </c>
    </row>
    <row r="430" spans="1:4" x14ac:dyDescent="0.25">
      <c r="A430">
        <v>429</v>
      </c>
      <c r="B430">
        <v>0.4</v>
      </c>
      <c r="C430">
        <v>0.69920599999999999</v>
      </c>
      <c r="D430">
        <v>0.49265999999999999</v>
      </c>
    </row>
    <row r="431" spans="1:4" x14ac:dyDescent="0.25">
      <c r="A431">
        <v>430</v>
      </c>
      <c r="B431">
        <v>0.4</v>
      </c>
      <c r="C431">
        <v>0.51639800000000002</v>
      </c>
      <c r="D431">
        <v>0.36385400000000001</v>
      </c>
    </row>
    <row r="432" spans="1:4" x14ac:dyDescent="0.25">
      <c r="A432">
        <v>431</v>
      </c>
      <c r="B432">
        <v>1.1000000000000001</v>
      </c>
      <c r="C432">
        <v>1.197219</v>
      </c>
      <c r="D432">
        <v>0.84355999999999998</v>
      </c>
    </row>
    <row r="433" spans="1:4" x14ac:dyDescent="0.25">
      <c r="A433">
        <v>432</v>
      </c>
      <c r="B433">
        <v>1</v>
      </c>
      <c r="C433">
        <v>1.490712</v>
      </c>
      <c r="D433">
        <v>1.0503549999999999</v>
      </c>
    </row>
    <row r="434" spans="1:4" x14ac:dyDescent="0.25">
      <c r="A434">
        <v>433</v>
      </c>
      <c r="B434">
        <v>0.8</v>
      </c>
      <c r="C434">
        <v>1.2292730000000001</v>
      </c>
      <c r="D434">
        <v>0.86614500000000005</v>
      </c>
    </row>
    <row r="435" spans="1:4" x14ac:dyDescent="0.25">
      <c r="A435">
        <v>434</v>
      </c>
      <c r="B435">
        <v>0.4</v>
      </c>
      <c r="C435">
        <v>0.84327399999999997</v>
      </c>
      <c r="D435">
        <v>0.59416999999999998</v>
      </c>
    </row>
    <row r="436" spans="1:4" x14ac:dyDescent="0.25">
      <c r="A436">
        <v>435</v>
      </c>
      <c r="B436">
        <v>0.4</v>
      </c>
      <c r="C436">
        <v>0.51639800000000002</v>
      </c>
      <c r="D436">
        <v>0.36385400000000001</v>
      </c>
    </row>
    <row r="437" spans="1:4" x14ac:dyDescent="0.25">
      <c r="A437">
        <v>436</v>
      </c>
      <c r="B437">
        <v>0.8</v>
      </c>
      <c r="C437">
        <v>1.3165610000000001</v>
      </c>
      <c r="D437">
        <v>0.92764800000000003</v>
      </c>
    </row>
    <row r="438" spans="1:4" x14ac:dyDescent="0.25">
      <c r="A438">
        <v>437</v>
      </c>
      <c r="B438">
        <v>0.9</v>
      </c>
      <c r="C438">
        <v>0.99442900000000001</v>
      </c>
      <c r="D438">
        <v>0.70067400000000002</v>
      </c>
    </row>
    <row r="439" spans="1:4" x14ac:dyDescent="0.25">
      <c r="A439">
        <v>438</v>
      </c>
      <c r="B439">
        <v>0.8</v>
      </c>
      <c r="C439">
        <v>1.032796</v>
      </c>
      <c r="D439">
        <v>0.72770699999999999</v>
      </c>
    </row>
    <row r="440" spans="1:4" x14ac:dyDescent="0.25">
      <c r="A440">
        <v>439</v>
      </c>
      <c r="B440">
        <v>0.6</v>
      </c>
      <c r="C440">
        <v>0.69920599999999999</v>
      </c>
      <c r="D440">
        <v>0.49265999999999999</v>
      </c>
    </row>
    <row r="441" spans="1:4" x14ac:dyDescent="0.25">
      <c r="A441">
        <v>440</v>
      </c>
      <c r="B441">
        <v>0.5</v>
      </c>
      <c r="C441">
        <v>0.97182500000000005</v>
      </c>
      <c r="D441">
        <v>0.68474800000000002</v>
      </c>
    </row>
    <row r="442" spans="1:4" x14ac:dyDescent="0.25">
      <c r="A442">
        <v>441</v>
      </c>
      <c r="B442">
        <v>0.6</v>
      </c>
      <c r="C442">
        <v>0.96609199999999995</v>
      </c>
      <c r="D442">
        <v>0.68070799999999998</v>
      </c>
    </row>
    <row r="443" spans="1:4" x14ac:dyDescent="0.25">
      <c r="A443">
        <v>442</v>
      </c>
      <c r="B443">
        <v>0.6</v>
      </c>
      <c r="C443">
        <v>0.69920599999999999</v>
      </c>
      <c r="D443">
        <v>0.49265999999999999</v>
      </c>
    </row>
    <row r="444" spans="1:4" x14ac:dyDescent="0.25">
      <c r="A444">
        <v>443</v>
      </c>
      <c r="B444">
        <v>0.5</v>
      </c>
      <c r="C444">
        <v>0.70710700000000004</v>
      </c>
      <c r="D444">
        <v>0.49822699999999998</v>
      </c>
    </row>
    <row r="445" spans="1:4" x14ac:dyDescent="0.25">
      <c r="A445">
        <v>444</v>
      </c>
      <c r="B445">
        <v>0.8</v>
      </c>
      <c r="C445">
        <v>0.78881100000000004</v>
      </c>
      <c r="D445">
        <v>0.55579500000000004</v>
      </c>
    </row>
    <row r="446" spans="1:4" x14ac:dyDescent="0.25">
      <c r="A446">
        <v>445</v>
      </c>
      <c r="B446">
        <v>0.8</v>
      </c>
      <c r="C446">
        <v>0.78881100000000004</v>
      </c>
      <c r="D446">
        <v>0.55579500000000004</v>
      </c>
    </row>
    <row r="447" spans="1:4" x14ac:dyDescent="0.25">
      <c r="A447">
        <v>446</v>
      </c>
      <c r="B447">
        <v>0.8</v>
      </c>
      <c r="C447">
        <v>1.2292730000000001</v>
      </c>
      <c r="D447">
        <v>0.86614500000000005</v>
      </c>
    </row>
    <row r="448" spans="1:4" x14ac:dyDescent="0.25">
      <c r="A448">
        <v>447</v>
      </c>
      <c r="B448">
        <v>1.4</v>
      </c>
      <c r="C448">
        <v>1.6465449999999999</v>
      </c>
      <c r="D448">
        <v>1.160155</v>
      </c>
    </row>
    <row r="449" spans="1:4" x14ac:dyDescent="0.25">
      <c r="A449">
        <v>448</v>
      </c>
      <c r="B449">
        <v>1.4</v>
      </c>
      <c r="C449">
        <v>1.4298409999999999</v>
      </c>
      <c r="D449">
        <v>1.0074650000000001</v>
      </c>
    </row>
    <row r="450" spans="1:4" x14ac:dyDescent="0.25">
      <c r="A450">
        <v>449</v>
      </c>
      <c r="B450">
        <v>0.8</v>
      </c>
      <c r="C450">
        <v>0.918937</v>
      </c>
      <c r="D450">
        <v>0.647482</v>
      </c>
    </row>
    <row r="451" spans="1:4" x14ac:dyDescent="0.25">
      <c r="A451">
        <v>450</v>
      </c>
      <c r="B451">
        <v>0.2</v>
      </c>
      <c r="C451">
        <v>0.42163699999999998</v>
      </c>
      <c r="D451">
        <v>0.29708499999999999</v>
      </c>
    </row>
    <row r="452" spans="1:4" x14ac:dyDescent="0.25">
      <c r="A452">
        <v>451</v>
      </c>
      <c r="B452">
        <v>0.7</v>
      </c>
      <c r="C452">
        <v>0.82327300000000003</v>
      </c>
      <c r="D452">
        <v>0.58007699999999995</v>
      </c>
    </row>
    <row r="453" spans="1:4" x14ac:dyDescent="0.25">
      <c r="A453">
        <v>452</v>
      </c>
      <c r="B453">
        <v>0.7</v>
      </c>
      <c r="C453">
        <v>0.67494900000000002</v>
      </c>
      <c r="D453">
        <v>0.47556799999999999</v>
      </c>
    </row>
    <row r="454" spans="1:4" x14ac:dyDescent="0.25">
      <c r="A454">
        <v>453</v>
      </c>
      <c r="B454">
        <v>0.8</v>
      </c>
      <c r="C454">
        <v>0.918937</v>
      </c>
      <c r="D454">
        <v>0.647482</v>
      </c>
    </row>
    <row r="455" spans="1:4" x14ac:dyDescent="0.25">
      <c r="A455">
        <v>454</v>
      </c>
      <c r="B455">
        <v>0.7</v>
      </c>
      <c r="C455">
        <v>1.159502</v>
      </c>
      <c r="D455">
        <v>0.81698400000000004</v>
      </c>
    </row>
    <row r="456" spans="1:4" x14ac:dyDescent="0.25">
      <c r="A456">
        <v>455</v>
      </c>
      <c r="B456">
        <v>0.6</v>
      </c>
      <c r="C456">
        <v>0.69920599999999999</v>
      </c>
      <c r="D456">
        <v>0.49265999999999999</v>
      </c>
    </row>
    <row r="457" spans="1:4" x14ac:dyDescent="0.25">
      <c r="A457">
        <v>456</v>
      </c>
      <c r="B457">
        <v>0.4</v>
      </c>
      <c r="C457">
        <v>0.69920599999999999</v>
      </c>
      <c r="D457">
        <v>0.49265999999999999</v>
      </c>
    </row>
    <row r="458" spans="1:4" x14ac:dyDescent="0.25">
      <c r="A458">
        <v>457</v>
      </c>
      <c r="B458">
        <v>0.6</v>
      </c>
      <c r="C458">
        <v>0.69920599999999999</v>
      </c>
      <c r="D458">
        <v>0.49265999999999999</v>
      </c>
    </row>
    <row r="459" spans="1:4" x14ac:dyDescent="0.25">
      <c r="A459">
        <v>458</v>
      </c>
      <c r="B459">
        <v>0.6</v>
      </c>
      <c r="C459">
        <v>0.69920599999999999</v>
      </c>
      <c r="D459">
        <v>0.49265999999999999</v>
      </c>
    </row>
    <row r="460" spans="1:4" x14ac:dyDescent="0.25">
      <c r="A460">
        <v>459</v>
      </c>
      <c r="B460">
        <v>0.6</v>
      </c>
      <c r="C460">
        <v>0.69920599999999999</v>
      </c>
      <c r="D460">
        <v>0.49265999999999999</v>
      </c>
    </row>
    <row r="461" spans="1:4" x14ac:dyDescent="0.25">
      <c r="A461">
        <v>460</v>
      </c>
      <c r="B461">
        <v>0.4</v>
      </c>
      <c r="C461">
        <v>0.69920599999999999</v>
      </c>
      <c r="D461">
        <v>0.49265999999999999</v>
      </c>
    </row>
    <row r="462" spans="1:4" x14ac:dyDescent="0.25">
      <c r="A462">
        <v>461</v>
      </c>
      <c r="B462">
        <v>0.3</v>
      </c>
      <c r="C462">
        <v>0.48304599999999998</v>
      </c>
      <c r="D462">
        <v>0.34035399999999999</v>
      </c>
    </row>
    <row r="463" spans="1:4" x14ac:dyDescent="0.25">
      <c r="A463">
        <v>462</v>
      </c>
      <c r="B463">
        <v>0.8</v>
      </c>
      <c r="C463">
        <v>0.918937</v>
      </c>
      <c r="D463">
        <v>0.647482</v>
      </c>
    </row>
    <row r="464" spans="1:4" x14ac:dyDescent="0.25">
      <c r="A464">
        <v>463</v>
      </c>
      <c r="B464">
        <v>0.6</v>
      </c>
      <c r="C464">
        <v>0.69920599999999999</v>
      </c>
      <c r="D464">
        <v>0.49265999999999999</v>
      </c>
    </row>
    <row r="465" spans="1:4" x14ac:dyDescent="0.25">
      <c r="A465">
        <v>464</v>
      </c>
      <c r="B465">
        <v>0.6</v>
      </c>
      <c r="C465">
        <v>0.69920599999999999</v>
      </c>
      <c r="D465">
        <v>0.49265999999999999</v>
      </c>
    </row>
    <row r="466" spans="1:4" x14ac:dyDescent="0.25">
      <c r="A466">
        <v>465</v>
      </c>
      <c r="B466">
        <v>0.5</v>
      </c>
      <c r="C466">
        <v>0.52704600000000001</v>
      </c>
      <c r="D466">
        <v>0.37135600000000002</v>
      </c>
    </row>
    <row r="467" spans="1:4" x14ac:dyDescent="0.25">
      <c r="A467">
        <v>466</v>
      </c>
      <c r="B467">
        <v>0.7</v>
      </c>
      <c r="C467">
        <v>0.67494900000000002</v>
      </c>
      <c r="D467">
        <v>0.47556799999999999</v>
      </c>
    </row>
    <row r="468" spans="1:4" x14ac:dyDescent="0.25">
      <c r="A468">
        <v>467</v>
      </c>
      <c r="B468">
        <v>0.4</v>
      </c>
      <c r="C468">
        <v>0.51639800000000002</v>
      </c>
      <c r="D468">
        <v>0.36385400000000001</v>
      </c>
    </row>
    <row r="469" spans="1:4" x14ac:dyDescent="0.25">
      <c r="A469">
        <v>468</v>
      </c>
      <c r="B469">
        <v>0.3</v>
      </c>
      <c r="C469">
        <v>0.48304599999999998</v>
      </c>
      <c r="D469">
        <v>0.34035399999999999</v>
      </c>
    </row>
    <row r="470" spans="1:4" x14ac:dyDescent="0.25">
      <c r="A470">
        <v>469</v>
      </c>
      <c r="B470">
        <v>0.3</v>
      </c>
      <c r="C470">
        <v>0.48304599999999998</v>
      </c>
      <c r="D470">
        <v>0.34035399999999999</v>
      </c>
    </row>
    <row r="471" spans="1:4" x14ac:dyDescent="0.25">
      <c r="A471">
        <v>470</v>
      </c>
      <c r="B471">
        <v>0.8</v>
      </c>
      <c r="C471">
        <v>0.63245600000000002</v>
      </c>
      <c r="D471">
        <v>0.44562800000000002</v>
      </c>
    </row>
    <row r="472" spans="1:4" x14ac:dyDescent="0.25">
      <c r="A472">
        <v>471</v>
      </c>
      <c r="B472">
        <v>0.8</v>
      </c>
      <c r="C472">
        <v>1.032796</v>
      </c>
      <c r="D472">
        <v>0.72770699999999999</v>
      </c>
    </row>
    <row r="473" spans="1:4" x14ac:dyDescent="0.25">
      <c r="A473">
        <v>472</v>
      </c>
      <c r="B473">
        <v>0.5</v>
      </c>
      <c r="C473">
        <v>0.70710700000000004</v>
      </c>
      <c r="D473">
        <v>0.49822699999999998</v>
      </c>
    </row>
    <row r="474" spans="1:4" x14ac:dyDescent="0.25">
      <c r="A474">
        <v>473</v>
      </c>
      <c r="B474">
        <v>0.4</v>
      </c>
      <c r="C474">
        <v>0.51639800000000002</v>
      </c>
      <c r="D474">
        <v>0.36385400000000001</v>
      </c>
    </row>
    <row r="475" spans="1:4" x14ac:dyDescent="0.25">
      <c r="A475">
        <v>474</v>
      </c>
      <c r="B475">
        <v>0.7</v>
      </c>
      <c r="C475">
        <v>0.82327300000000003</v>
      </c>
      <c r="D475">
        <v>0.58007699999999995</v>
      </c>
    </row>
    <row r="476" spans="1:4" x14ac:dyDescent="0.25">
      <c r="A476">
        <v>475</v>
      </c>
      <c r="B476">
        <v>0.6</v>
      </c>
      <c r="C476">
        <v>0.96609199999999995</v>
      </c>
      <c r="D476">
        <v>0.68070799999999998</v>
      </c>
    </row>
    <row r="477" spans="1:4" x14ac:dyDescent="0.25">
      <c r="A477">
        <v>476</v>
      </c>
      <c r="B477">
        <v>0.9</v>
      </c>
      <c r="C477">
        <v>1.523884</v>
      </c>
      <c r="D477">
        <v>1.073728</v>
      </c>
    </row>
    <row r="478" spans="1:4" x14ac:dyDescent="0.25">
      <c r="A478">
        <v>477</v>
      </c>
      <c r="B478">
        <v>0.7</v>
      </c>
      <c r="C478">
        <v>1.2516659999999999</v>
      </c>
      <c r="D478">
        <v>0.88192300000000001</v>
      </c>
    </row>
    <row r="479" spans="1:4" x14ac:dyDescent="0.25">
      <c r="A479">
        <v>478</v>
      </c>
      <c r="B479">
        <v>0.7</v>
      </c>
      <c r="C479">
        <v>0.82327300000000003</v>
      </c>
      <c r="D479">
        <v>0.58007699999999995</v>
      </c>
    </row>
    <row r="480" spans="1:4" x14ac:dyDescent="0.25">
      <c r="A480">
        <v>479</v>
      </c>
      <c r="B480">
        <v>1.3</v>
      </c>
      <c r="C480">
        <v>1.567021</v>
      </c>
      <c r="D480">
        <v>1.104122</v>
      </c>
    </row>
    <row r="481" spans="1:4" x14ac:dyDescent="0.25">
      <c r="A481">
        <v>480</v>
      </c>
      <c r="B481">
        <v>1.4</v>
      </c>
      <c r="C481">
        <v>1.8378730000000001</v>
      </c>
      <c r="D481">
        <v>1.294964</v>
      </c>
    </row>
    <row r="482" spans="1:4" x14ac:dyDescent="0.25">
      <c r="A482">
        <v>481</v>
      </c>
      <c r="B482">
        <v>1.2</v>
      </c>
      <c r="C482">
        <v>1.873796</v>
      </c>
      <c r="D482">
        <v>1.3202750000000001</v>
      </c>
    </row>
    <row r="483" spans="1:4" x14ac:dyDescent="0.25">
      <c r="A483">
        <v>482</v>
      </c>
      <c r="B483">
        <v>1.4</v>
      </c>
      <c r="C483">
        <v>1.7763880000000001</v>
      </c>
      <c r="D483">
        <v>1.2516419999999999</v>
      </c>
    </row>
    <row r="484" spans="1:4" x14ac:dyDescent="0.25">
      <c r="A484">
        <v>483</v>
      </c>
      <c r="B484">
        <v>1.4</v>
      </c>
      <c r="C484">
        <v>1.7126980000000001</v>
      </c>
      <c r="D484">
        <v>1.206766</v>
      </c>
    </row>
    <row r="485" spans="1:4" x14ac:dyDescent="0.25">
      <c r="A485">
        <v>484</v>
      </c>
      <c r="B485">
        <v>1.2</v>
      </c>
      <c r="C485">
        <v>2.0976180000000002</v>
      </c>
      <c r="D485">
        <v>1.4779800000000001</v>
      </c>
    </row>
    <row r="486" spans="1:4" x14ac:dyDescent="0.25">
      <c r="A486">
        <v>485</v>
      </c>
      <c r="B486">
        <v>1.3</v>
      </c>
      <c r="C486">
        <v>2.162817</v>
      </c>
      <c r="D486">
        <v>1.5239199999999999</v>
      </c>
    </row>
    <row r="487" spans="1:4" x14ac:dyDescent="0.25">
      <c r="A487">
        <v>486</v>
      </c>
      <c r="B487">
        <v>1.4</v>
      </c>
      <c r="C487">
        <v>1.897367</v>
      </c>
      <c r="D487">
        <v>1.336883</v>
      </c>
    </row>
    <row r="488" spans="1:4" x14ac:dyDescent="0.25">
      <c r="A488">
        <v>487</v>
      </c>
      <c r="B488">
        <v>1.5</v>
      </c>
      <c r="C488">
        <v>2.068279</v>
      </c>
      <c r="D488">
        <v>1.457308</v>
      </c>
    </row>
    <row r="489" spans="1:4" x14ac:dyDescent="0.25">
      <c r="A489">
        <v>488</v>
      </c>
      <c r="B489">
        <v>1.6</v>
      </c>
      <c r="C489">
        <v>2.412928</v>
      </c>
      <c r="D489">
        <v>1.700148</v>
      </c>
    </row>
    <row r="490" spans="1:4" x14ac:dyDescent="0.25">
      <c r="A490">
        <v>489</v>
      </c>
      <c r="B490">
        <v>1.7</v>
      </c>
      <c r="C490">
        <v>2.2632330000000001</v>
      </c>
      <c r="D490">
        <v>1.5946720000000001</v>
      </c>
    </row>
    <row r="491" spans="1:4" x14ac:dyDescent="0.25">
      <c r="A491">
        <v>490</v>
      </c>
      <c r="B491">
        <v>1.2</v>
      </c>
      <c r="C491">
        <v>1.873796</v>
      </c>
      <c r="D491">
        <v>1.3202750000000001</v>
      </c>
    </row>
    <row r="492" spans="1:4" x14ac:dyDescent="0.25">
      <c r="A492">
        <v>491</v>
      </c>
      <c r="B492">
        <v>1.1000000000000001</v>
      </c>
      <c r="C492">
        <v>1.5951310000000001</v>
      </c>
      <c r="D492">
        <v>1.123929</v>
      </c>
    </row>
    <row r="493" spans="1:4" x14ac:dyDescent="0.25">
      <c r="A493">
        <v>492</v>
      </c>
      <c r="B493">
        <v>1.1000000000000001</v>
      </c>
      <c r="C493">
        <v>1.37032</v>
      </c>
      <c r="D493">
        <v>0.96552700000000002</v>
      </c>
    </row>
    <row r="494" spans="1:4" x14ac:dyDescent="0.25">
      <c r="A494">
        <v>493</v>
      </c>
      <c r="B494">
        <v>0.9</v>
      </c>
      <c r="C494">
        <v>0.99442900000000001</v>
      </c>
      <c r="D494">
        <v>0.70067400000000002</v>
      </c>
    </row>
    <row r="495" spans="1:4" x14ac:dyDescent="0.25">
      <c r="A495">
        <v>494</v>
      </c>
      <c r="B495">
        <v>1.1000000000000001</v>
      </c>
      <c r="C495">
        <v>1.37032</v>
      </c>
      <c r="D495">
        <v>0.96552700000000002</v>
      </c>
    </row>
    <row r="496" spans="1:4" x14ac:dyDescent="0.25">
      <c r="A496">
        <v>495</v>
      </c>
      <c r="B496">
        <v>0.5</v>
      </c>
      <c r="C496">
        <v>0.97182500000000005</v>
      </c>
      <c r="D496">
        <v>0.68474800000000002</v>
      </c>
    </row>
    <row r="497" spans="1:4" x14ac:dyDescent="0.25">
      <c r="A497">
        <v>496</v>
      </c>
      <c r="B497">
        <v>0.6</v>
      </c>
      <c r="C497">
        <v>0.96609199999999995</v>
      </c>
      <c r="D497">
        <v>0.68070799999999998</v>
      </c>
    </row>
    <row r="498" spans="1:4" x14ac:dyDescent="0.25">
      <c r="A498">
        <v>497</v>
      </c>
      <c r="B498">
        <v>0.5</v>
      </c>
      <c r="C498">
        <v>1.269296</v>
      </c>
      <c r="D498">
        <v>0.89434499999999995</v>
      </c>
    </row>
    <row r="499" spans="1:4" x14ac:dyDescent="0.25">
      <c r="A499">
        <v>498</v>
      </c>
      <c r="B499">
        <v>0.3</v>
      </c>
      <c r="C499">
        <v>0.94868300000000005</v>
      </c>
      <c r="D499">
        <v>0.66844199999999998</v>
      </c>
    </row>
    <row r="500" spans="1:4" x14ac:dyDescent="0.25">
      <c r="A500">
        <v>499</v>
      </c>
      <c r="B500">
        <v>0.6</v>
      </c>
      <c r="C500">
        <v>1.2649109999999999</v>
      </c>
      <c r="D500">
        <v>0.89125600000000005</v>
      </c>
    </row>
    <row r="501" spans="1:4" x14ac:dyDescent="0.25">
      <c r="A501">
        <v>500</v>
      </c>
      <c r="B501">
        <v>0.7</v>
      </c>
      <c r="C501">
        <v>1.05935</v>
      </c>
      <c r="D501">
        <v>0.746417</v>
      </c>
    </row>
    <row r="502" spans="1:4" x14ac:dyDescent="0.25">
      <c r="A502">
        <v>501</v>
      </c>
      <c r="B502">
        <v>0.7</v>
      </c>
      <c r="C502">
        <v>0.94868300000000005</v>
      </c>
      <c r="D502">
        <v>0.66844199999999998</v>
      </c>
    </row>
    <row r="503" spans="1:4" x14ac:dyDescent="0.25">
      <c r="A503">
        <v>502</v>
      </c>
      <c r="B503">
        <v>0.7</v>
      </c>
      <c r="C503">
        <v>1.2516659999999999</v>
      </c>
      <c r="D503">
        <v>0.88192300000000001</v>
      </c>
    </row>
    <row r="504" spans="1:4" x14ac:dyDescent="0.25">
      <c r="A504">
        <v>503</v>
      </c>
      <c r="B504">
        <v>0.9</v>
      </c>
      <c r="C504">
        <v>1.197219</v>
      </c>
      <c r="D504">
        <v>0.84355999999999998</v>
      </c>
    </row>
    <row r="505" spans="1:4" x14ac:dyDescent="0.25">
      <c r="A505">
        <v>504</v>
      </c>
      <c r="B505">
        <v>0.8</v>
      </c>
      <c r="C505">
        <v>1.2292730000000001</v>
      </c>
      <c r="D505">
        <v>0.86614500000000005</v>
      </c>
    </row>
    <row r="506" spans="1:4" x14ac:dyDescent="0.25">
      <c r="A506">
        <v>505</v>
      </c>
      <c r="B506">
        <v>1</v>
      </c>
      <c r="C506">
        <v>1.154701</v>
      </c>
      <c r="D506">
        <v>0.81360100000000002</v>
      </c>
    </row>
    <row r="507" spans="1:4" x14ac:dyDescent="0.25">
      <c r="A507">
        <v>506</v>
      </c>
      <c r="B507">
        <v>1</v>
      </c>
      <c r="C507">
        <v>1.3333330000000001</v>
      </c>
      <c r="D507">
        <v>0.93946600000000002</v>
      </c>
    </row>
    <row r="508" spans="1:4" x14ac:dyDescent="0.25">
      <c r="A508">
        <v>507</v>
      </c>
      <c r="B508">
        <v>0.5</v>
      </c>
      <c r="C508">
        <v>0.70710700000000004</v>
      </c>
      <c r="D508">
        <v>0.49822699999999998</v>
      </c>
    </row>
    <row r="509" spans="1:4" x14ac:dyDescent="0.25">
      <c r="A509">
        <v>508</v>
      </c>
      <c r="B509">
        <v>0.4</v>
      </c>
      <c r="C509">
        <v>0.51639800000000002</v>
      </c>
      <c r="D509">
        <v>0.36385400000000001</v>
      </c>
    </row>
    <row r="510" spans="1:4" x14ac:dyDescent="0.25">
      <c r="A510">
        <v>509</v>
      </c>
      <c r="B510">
        <v>0.7</v>
      </c>
      <c r="C510">
        <v>1.2516659999999999</v>
      </c>
      <c r="D510">
        <v>0.88192300000000001</v>
      </c>
    </row>
    <row r="511" spans="1:4" x14ac:dyDescent="0.25">
      <c r="A511">
        <v>510</v>
      </c>
      <c r="B511">
        <v>0.6</v>
      </c>
      <c r="C511">
        <v>0.69920599999999999</v>
      </c>
      <c r="D511">
        <v>0.49265999999999999</v>
      </c>
    </row>
    <row r="512" spans="1:4" x14ac:dyDescent="0.25">
      <c r="A512">
        <v>511</v>
      </c>
      <c r="B512">
        <v>0.8</v>
      </c>
      <c r="C512">
        <v>1.3165610000000001</v>
      </c>
      <c r="D512">
        <v>0.92764800000000003</v>
      </c>
    </row>
    <row r="513" spans="1:4" x14ac:dyDescent="0.25">
      <c r="A513">
        <v>512</v>
      </c>
      <c r="B513">
        <v>0.4</v>
      </c>
      <c r="C513">
        <v>0.69920599999999999</v>
      </c>
      <c r="D513">
        <v>0.49265999999999999</v>
      </c>
    </row>
    <row r="514" spans="1:4" x14ac:dyDescent="0.25">
      <c r="A514">
        <v>513</v>
      </c>
      <c r="B514">
        <v>0.3</v>
      </c>
      <c r="C514">
        <v>0.48304599999999998</v>
      </c>
      <c r="D514">
        <v>0.34035399999999999</v>
      </c>
    </row>
    <row r="515" spans="1:4" x14ac:dyDescent="0.25">
      <c r="A515">
        <v>514</v>
      </c>
      <c r="B515">
        <v>0.2</v>
      </c>
      <c r="C515">
        <v>0.42163699999999998</v>
      </c>
      <c r="D515">
        <v>0.29708499999999999</v>
      </c>
    </row>
    <row r="516" spans="1:4" x14ac:dyDescent="0.25">
      <c r="A516">
        <v>515</v>
      </c>
      <c r="B516">
        <v>0.2</v>
      </c>
      <c r="C516">
        <v>0.42163699999999998</v>
      </c>
      <c r="D516">
        <v>0.29708499999999999</v>
      </c>
    </row>
    <row r="517" spans="1:4" x14ac:dyDescent="0.25">
      <c r="A517">
        <v>516</v>
      </c>
      <c r="B517">
        <v>0.5</v>
      </c>
      <c r="C517">
        <v>0.97182500000000005</v>
      </c>
      <c r="D517">
        <v>0.68474800000000002</v>
      </c>
    </row>
    <row r="518" spans="1:4" x14ac:dyDescent="0.25">
      <c r="A518">
        <v>517</v>
      </c>
      <c r="B518">
        <v>0.9</v>
      </c>
      <c r="C518">
        <v>1.5951310000000001</v>
      </c>
      <c r="D518">
        <v>1.123929</v>
      </c>
    </row>
    <row r="519" spans="1:4" x14ac:dyDescent="0.25">
      <c r="A519">
        <v>518</v>
      </c>
      <c r="B519">
        <v>0.8</v>
      </c>
      <c r="C519">
        <v>1.6193280000000001</v>
      </c>
      <c r="D519">
        <v>1.1409769999999999</v>
      </c>
    </row>
    <row r="520" spans="1:4" x14ac:dyDescent="0.25">
      <c r="A520">
        <v>519</v>
      </c>
      <c r="B520">
        <v>0.8</v>
      </c>
      <c r="C520">
        <v>1.549193</v>
      </c>
      <c r="D520">
        <v>1.091561</v>
      </c>
    </row>
    <row r="521" spans="1:4" x14ac:dyDescent="0.25">
      <c r="A521">
        <v>520</v>
      </c>
      <c r="B521">
        <v>0.4</v>
      </c>
      <c r="C521">
        <v>0.69920599999999999</v>
      </c>
      <c r="D521">
        <v>0.49265999999999999</v>
      </c>
    </row>
    <row r="522" spans="1:4" x14ac:dyDescent="0.25">
      <c r="A522">
        <v>521</v>
      </c>
      <c r="B522">
        <v>0.7</v>
      </c>
      <c r="C522">
        <v>0.67494900000000002</v>
      </c>
      <c r="D522">
        <v>0.47556799999999999</v>
      </c>
    </row>
    <row r="523" spans="1:4" x14ac:dyDescent="0.25">
      <c r="A523">
        <v>522</v>
      </c>
      <c r="B523">
        <v>0.4</v>
      </c>
      <c r="C523">
        <v>0.69920599999999999</v>
      </c>
      <c r="D523">
        <v>0.49265999999999999</v>
      </c>
    </row>
    <row r="524" spans="1:4" x14ac:dyDescent="0.25">
      <c r="A524">
        <v>523</v>
      </c>
      <c r="B524">
        <v>0.3</v>
      </c>
      <c r="C524">
        <v>0.48304599999999998</v>
      </c>
      <c r="D524">
        <v>0.34035399999999999</v>
      </c>
    </row>
    <row r="525" spans="1:4" x14ac:dyDescent="0.25">
      <c r="A525">
        <v>524</v>
      </c>
      <c r="B525">
        <v>0.3</v>
      </c>
      <c r="C525">
        <v>0.48304599999999998</v>
      </c>
      <c r="D525">
        <v>0.34035399999999999</v>
      </c>
    </row>
    <row r="526" spans="1:4" x14ac:dyDescent="0.25">
      <c r="A526">
        <v>525</v>
      </c>
      <c r="B526">
        <v>0.7</v>
      </c>
      <c r="C526">
        <v>0.94868300000000005</v>
      </c>
      <c r="D526">
        <v>0.66844199999999998</v>
      </c>
    </row>
    <row r="527" spans="1:4" x14ac:dyDescent="0.25">
      <c r="A527">
        <v>526</v>
      </c>
      <c r="B527">
        <v>0.5</v>
      </c>
      <c r="C527">
        <v>0.70710700000000004</v>
      </c>
      <c r="D527">
        <v>0.49822699999999998</v>
      </c>
    </row>
    <row r="528" spans="1:4" x14ac:dyDescent="0.25">
      <c r="A528">
        <v>527</v>
      </c>
      <c r="B528">
        <v>0.5</v>
      </c>
      <c r="C528">
        <v>0.70710700000000004</v>
      </c>
      <c r="D528">
        <v>0.49822699999999998</v>
      </c>
    </row>
    <row r="529" spans="1:4" x14ac:dyDescent="0.25">
      <c r="A529">
        <v>528</v>
      </c>
      <c r="B529">
        <v>0.3</v>
      </c>
      <c r="C529">
        <v>0.67494900000000002</v>
      </c>
      <c r="D529">
        <v>0.47556799999999999</v>
      </c>
    </row>
    <row r="530" spans="1:4" x14ac:dyDescent="0.25">
      <c r="A530">
        <v>529</v>
      </c>
      <c r="B530">
        <v>0.4</v>
      </c>
      <c r="C530">
        <v>0.51639800000000002</v>
      </c>
      <c r="D530">
        <v>0.36385400000000001</v>
      </c>
    </row>
    <row r="531" spans="1:4" x14ac:dyDescent="0.25">
      <c r="A531">
        <v>530</v>
      </c>
      <c r="B531">
        <v>0.7</v>
      </c>
      <c r="C531">
        <v>0.94868300000000005</v>
      </c>
      <c r="D531">
        <v>0.66844199999999998</v>
      </c>
    </row>
    <row r="532" spans="1:4" x14ac:dyDescent="0.25">
      <c r="A532">
        <v>531</v>
      </c>
      <c r="B532">
        <v>0.6</v>
      </c>
      <c r="C532">
        <v>1.0749679999999999</v>
      </c>
      <c r="D532">
        <v>0.75742200000000004</v>
      </c>
    </row>
    <row r="533" spans="1:4" x14ac:dyDescent="0.25">
      <c r="A533">
        <v>532</v>
      </c>
      <c r="B533">
        <v>0.6</v>
      </c>
      <c r="C533">
        <v>0.84327399999999997</v>
      </c>
      <c r="D533">
        <v>0.59416999999999998</v>
      </c>
    </row>
    <row r="534" spans="1:4" x14ac:dyDescent="0.25">
      <c r="A534">
        <v>533</v>
      </c>
      <c r="B534">
        <v>0.6</v>
      </c>
      <c r="C534">
        <v>0.69920599999999999</v>
      </c>
      <c r="D534">
        <v>0.49265999999999999</v>
      </c>
    </row>
    <row r="535" spans="1:4" x14ac:dyDescent="0.25">
      <c r="A535">
        <v>534</v>
      </c>
      <c r="B535">
        <v>1.1000000000000001</v>
      </c>
      <c r="C535">
        <v>0.87559500000000001</v>
      </c>
      <c r="D535">
        <v>0.61694400000000005</v>
      </c>
    </row>
    <row r="536" spans="1:4" x14ac:dyDescent="0.25">
      <c r="A536">
        <v>535</v>
      </c>
      <c r="B536">
        <v>1.3</v>
      </c>
      <c r="C536">
        <v>1.159502</v>
      </c>
      <c r="D536">
        <v>0.81698400000000004</v>
      </c>
    </row>
    <row r="537" spans="1:4" x14ac:dyDescent="0.25">
      <c r="A537">
        <v>536</v>
      </c>
      <c r="B537">
        <v>0.9</v>
      </c>
      <c r="C537">
        <v>1.197219</v>
      </c>
      <c r="D537">
        <v>0.84355999999999998</v>
      </c>
    </row>
    <row r="538" spans="1:4" x14ac:dyDescent="0.25">
      <c r="A538">
        <v>537</v>
      </c>
      <c r="B538">
        <v>0.9</v>
      </c>
      <c r="C538">
        <v>1.197219</v>
      </c>
      <c r="D538">
        <v>0.84355999999999998</v>
      </c>
    </row>
    <row r="539" spans="1:4" x14ac:dyDescent="0.25">
      <c r="A539">
        <v>538</v>
      </c>
      <c r="B539">
        <v>1.1000000000000001</v>
      </c>
      <c r="C539">
        <v>1.2866839999999999</v>
      </c>
      <c r="D539">
        <v>0.90659699999999999</v>
      </c>
    </row>
    <row r="540" spans="1:4" x14ac:dyDescent="0.25">
      <c r="A540">
        <v>539</v>
      </c>
      <c r="B540">
        <v>1.2</v>
      </c>
      <c r="C540">
        <v>1.398412</v>
      </c>
      <c r="D540">
        <v>0.98531999999999997</v>
      </c>
    </row>
    <row r="541" spans="1:4" x14ac:dyDescent="0.25">
      <c r="A541">
        <v>540</v>
      </c>
      <c r="B541">
        <v>1.1000000000000001</v>
      </c>
      <c r="C541">
        <v>1.449138</v>
      </c>
      <c r="D541">
        <v>1.021061</v>
      </c>
    </row>
    <row r="542" spans="1:4" x14ac:dyDescent="0.25">
      <c r="A542">
        <v>541</v>
      </c>
      <c r="B542">
        <v>0.9</v>
      </c>
      <c r="C542">
        <v>1.197219</v>
      </c>
      <c r="D542">
        <v>0.84355999999999998</v>
      </c>
    </row>
    <row r="543" spans="1:4" x14ac:dyDescent="0.25">
      <c r="A543">
        <v>542</v>
      </c>
      <c r="B543">
        <v>1.2</v>
      </c>
      <c r="C543">
        <v>0.918937</v>
      </c>
      <c r="D543">
        <v>0.647482</v>
      </c>
    </row>
    <row r="544" spans="1:4" x14ac:dyDescent="0.25">
      <c r="A544">
        <v>543</v>
      </c>
      <c r="B544">
        <v>1.2</v>
      </c>
      <c r="C544">
        <v>1.47573</v>
      </c>
      <c r="D544">
        <v>1.039798</v>
      </c>
    </row>
    <row r="545" spans="1:4" x14ac:dyDescent="0.25">
      <c r="A545">
        <v>544</v>
      </c>
      <c r="B545">
        <v>1.1000000000000001</v>
      </c>
      <c r="C545">
        <v>1.2866839999999999</v>
      </c>
      <c r="D545">
        <v>0.90659699999999999</v>
      </c>
    </row>
    <row r="546" spans="1:4" x14ac:dyDescent="0.25">
      <c r="A546">
        <v>545</v>
      </c>
      <c r="B546">
        <v>0.9</v>
      </c>
      <c r="C546">
        <v>0.99442900000000001</v>
      </c>
      <c r="D546">
        <v>0.70067400000000002</v>
      </c>
    </row>
    <row r="547" spans="1:4" x14ac:dyDescent="0.25">
      <c r="A547">
        <v>546</v>
      </c>
      <c r="B547">
        <v>0.8</v>
      </c>
      <c r="C547">
        <v>0.918937</v>
      </c>
      <c r="D547">
        <v>0.647482</v>
      </c>
    </row>
    <row r="548" spans="1:4" x14ac:dyDescent="0.25">
      <c r="A548">
        <v>547</v>
      </c>
      <c r="B548">
        <v>0.9</v>
      </c>
      <c r="C548">
        <v>1.1005050000000001</v>
      </c>
      <c r="D548">
        <v>0.77541499999999997</v>
      </c>
    </row>
    <row r="549" spans="1:4" x14ac:dyDescent="0.25">
      <c r="A549">
        <v>548</v>
      </c>
      <c r="B549">
        <v>0.9</v>
      </c>
      <c r="C549">
        <v>0.87559500000000001</v>
      </c>
      <c r="D549">
        <v>0.61694400000000005</v>
      </c>
    </row>
    <row r="550" spans="1:4" x14ac:dyDescent="0.25">
      <c r="A550">
        <v>549</v>
      </c>
      <c r="B550">
        <v>0.7</v>
      </c>
      <c r="C550">
        <v>0.94868300000000005</v>
      </c>
      <c r="D550">
        <v>0.66844199999999998</v>
      </c>
    </row>
    <row r="551" spans="1:4" x14ac:dyDescent="0.25">
      <c r="A551">
        <v>550</v>
      </c>
      <c r="B551">
        <v>0.7</v>
      </c>
      <c r="C551">
        <v>1.05935</v>
      </c>
      <c r="D551">
        <v>0.746417</v>
      </c>
    </row>
    <row r="552" spans="1:4" x14ac:dyDescent="0.25">
      <c r="A552">
        <v>551</v>
      </c>
      <c r="B552">
        <v>1</v>
      </c>
      <c r="C552">
        <v>1.3333330000000001</v>
      </c>
      <c r="D552">
        <v>0.93946600000000002</v>
      </c>
    </row>
    <row r="553" spans="1:4" x14ac:dyDescent="0.25">
      <c r="A553">
        <v>552</v>
      </c>
      <c r="B553">
        <v>0.7</v>
      </c>
      <c r="C553">
        <v>1.567021</v>
      </c>
      <c r="D553">
        <v>1.104122</v>
      </c>
    </row>
    <row r="554" spans="1:4" x14ac:dyDescent="0.25">
      <c r="A554">
        <v>553</v>
      </c>
      <c r="B554">
        <v>0.7</v>
      </c>
      <c r="C554">
        <v>0.94868300000000005</v>
      </c>
      <c r="D554">
        <v>0.66844199999999998</v>
      </c>
    </row>
    <row r="555" spans="1:4" x14ac:dyDescent="0.25">
      <c r="A555">
        <v>554</v>
      </c>
      <c r="B555">
        <v>0.5</v>
      </c>
      <c r="C555">
        <v>0.70710700000000004</v>
      </c>
      <c r="D555">
        <v>0.49822699999999998</v>
      </c>
    </row>
    <row r="556" spans="1:4" x14ac:dyDescent="0.25">
      <c r="A556">
        <v>555</v>
      </c>
      <c r="B556">
        <v>0.8</v>
      </c>
      <c r="C556">
        <v>0.918937</v>
      </c>
      <c r="D556">
        <v>0.647482</v>
      </c>
    </row>
    <row r="557" spans="1:4" x14ac:dyDescent="0.25">
      <c r="A557">
        <v>556</v>
      </c>
      <c r="B557">
        <v>1.1000000000000001</v>
      </c>
      <c r="C557">
        <v>1.37032</v>
      </c>
      <c r="D557">
        <v>0.96552700000000002</v>
      </c>
    </row>
    <row r="558" spans="1:4" x14ac:dyDescent="0.25">
      <c r="A558">
        <v>557</v>
      </c>
      <c r="B558">
        <v>0.6</v>
      </c>
      <c r="C558">
        <v>0.84327399999999997</v>
      </c>
      <c r="D558">
        <v>0.59416999999999998</v>
      </c>
    </row>
    <row r="559" spans="1:4" x14ac:dyDescent="0.25">
      <c r="A559">
        <v>558</v>
      </c>
      <c r="B559">
        <v>0.8</v>
      </c>
      <c r="C559">
        <v>1.2292730000000001</v>
      </c>
      <c r="D559">
        <v>0.86614500000000005</v>
      </c>
    </row>
    <row r="560" spans="1:4" x14ac:dyDescent="0.25">
      <c r="A560">
        <v>559</v>
      </c>
      <c r="B560">
        <v>1</v>
      </c>
      <c r="C560">
        <v>1.154701</v>
      </c>
      <c r="D560">
        <v>0.81360100000000002</v>
      </c>
    </row>
    <row r="561" spans="1:4" x14ac:dyDescent="0.25">
      <c r="A561">
        <v>560</v>
      </c>
      <c r="B561">
        <v>1</v>
      </c>
      <c r="C561">
        <v>1.2472190000000001</v>
      </c>
      <c r="D561">
        <v>0.87878999999999996</v>
      </c>
    </row>
    <row r="562" spans="1:4" x14ac:dyDescent="0.25">
      <c r="A562">
        <v>561</v>
      </c>
      <c r="B562">
        <v>1</v>
      </c>
      <c r="C562">
        <v>1.154701</v>
      </c>
      <c r="D562">
        <v>0.81360100000000002</v>
      </c>
    </row>
    <row r="563" spans="1:4" x14ac:dyDescent="0.25">
      <c r="A563">
        <v>562</v>
      </c>
      <c r="B563">
        <v>0.9</v>
      </c>
      <c r="C563">
        <v>1.1005050000000001</v>
      </c>
      <c r="D563">
        <v>0.77541499999999997</v>
      </c>
    </row>
    <row r="564" spans="1:4" x14ac:dyDescent="0.25">
      <c r="A564">
        <v>563</v>
      </c>
      <c r="B564">
        <v>0.9</v>
      </c>
      <c r="C564">
        <v>1.1005050000000001</v>
      </c>
      <c r="D564">
        <v>0.77541499999999997</v>
      </c>
    </row>
    <row r="565" spans="1:4" x14ac:dyDescent="0.25">
      <c r="A565">
        <v>564</v>
      </c>
      <c r="B565">
        <v>0.8</v>
      </c>
      <c r="C565">
        <v>1.6193280000000001</v>
      </c>
      <c r="D565">
        <v>1.1409769999999999</v>
      </c>
    </row>
    <row r="566" spans="1:4" x14ac:dyDescent="0.25">
      <c r="A566">
        <v>565</v>
      </c>
      <c r="B566">
        <v>0.8</v>
      </c>
      <c r="C566">
        <v>1.6193280000000001</v>
      </c>
      <c r="D566">
        <v>1.1409769999999999</v>
      </c>
    </row>
    <row r="567" spans="1:4" x14ac:dyDescent="0.25">
      <c r="A567">
        <v>566</v>
      </c>
      <c r="B567">
        <v>0.8</v>
      </c>
      <c r="C567">
        <v>1.9321839999999999</v>
      </c>
      <c r="D567">
        <v>1.361415</v>
      </c>
    </row>
    <row r="568" spans="1:4" x14ac:dyDescent="0.25">
      <c r="A568">
        <v>567</v>
      </c>
      <c r="B568">
        <v>0.9</v>
      </c>
      <c r="C568">
        <v>0.87559500000000001</v>
      </c>
      <c r="D568">
        <v>0.61694400000000005</v>
      </c>
    </row>
    <row r="569" spans="1:4" x14ac:dyDescent="0.25">
      <c r="A569">
        <v>568</v>
      </c>
      <c r="B569">
        <v>0.8</v>
      </c>
      <c r="C569">
        <v>1.2292730000000001</v>
      </c>
      <c r="D569">
        <v>0.86614500000000005</v>
      </c>
    </row>
    <row r="570" spans="1:4" x14ac:dyDescent="0.25">
      <c r="A570">
        <v>569</v>
      </c>
      <c r="B570">
        <v>0.9</v>
      </c>
      <c r="C570">
        <v>1.2866839999999999</v>
      </c>
      <c r="D570">
        <v>0.90659699999999999</v>
      </c>
    </row>
    <row r="571" spans="1:4" x14ac:dyDescent="0.25">
      <c r="A571">
        <v>570</v>
      </c>
      <c r="B571">
        <v>1</v>
      </c>
      <c r="C571">
        <v>2.160247</v>
      </c>
      <c r="D571">
        <v>1.5221089999999999</v>
      </c>
    </row>
    <row r="572" spans="1:4" x14ac:dyDescent="0.25">
      <c r="A572">
        <v>571</v>
      </c>
      <c r="B572">
        <v>1</v>
      </c>
      <c r="C572">
        <v>1.825742</v>
      </c>
      <c r="D572">
        <v>1.2864169999999999</v>
      </c>
    </row>
    <row r="573" spans="1:4" x14ac:dyDescent="0.25">
      <c r="A573">
        <v>572</v>
      </c>
      <c r="B573">
        <v>0.6</v>
      </c>
      <c r="C573">
        <v>1.2649109999999999</v>
      </c>
      <c r="D573">
        <v>0.89125600000000005</v>
      </c>
    </row>
    <row r="574" spans="1:4" x14ac:dyDescent="0.25">
      <c r="A574">
        <v>573</v>
      </c>
      <c r="B574">
        <v>0.8</v>
      </c>
      <c r="C574">
        <v>1.3165610000000001</v>
      </c>
      <c r="D574">
        <v>0.92764800000000003</v>
      </c>
    </row>
    <row r="575" spans="1:4" x14ac:dyDescent="0.25">
      <c r="A575">
        <v>574</v>
      </c>
      <c r="B575">
        <v>0.8</v>
      </c>
      <c r="C575">
        <v>1.47573</v>
      </c>
      <c r="D575">
        <v>1.039798</v>
      </c>
    </row>
    <row r="576" spans="1:4" x14ac:dyDescent="0.25">
      <c r="A576">
        <v>575</v>
      </c>
      <c r="B576">
        <v>0.8</v>
      </c>
      <c r="C576">
        <v>1.2292730000000001</v>
      </c>
      <c r="D576">
        <v>0.86614500000000005</v>
      </c>
    </row>
    <row r="577" spans="1:4" x14ac:dyDescent="0.25">
      <c r="A577">
        <v>576</v>
      </c>
      <c r="B577">
        <v>0.9</v>
      </c>
      <c r="C577">
        <v>1.2866839999999999</v>
      </c>
      <c r="D577">
        <v>0.90659699999999999</v>
      </c>
    </row>
    <row r="578" spans="1:4" x14ac:dyDescent="0.25">
      <c r="A578">
        <v>577</v>
      </c>
      <c r="B578">
        <v>0.9</v>
      </c>
      <c r="C578">
        <v>1.1005050000000001</v>
      </c>
      <c r="D578">
        <v>0.77541499999999997</v>
      </c>
    </row>
    <row r="579" spans="1:4" x14ac:dyDescent="0.25">
      <c r="A579">
        <v>578</v>
      </c>
      <c r="B579">
        <v>0.6</v>
      </c>
      <c r="C579">
        <v>0.84327399999999997</v>
      </c>
      <c r="D579">
        <v>0.59416999999999998</v>
      </c>
    </row>
    <row r="580" spans="1:4" x14ac:dyDescent="0.25">
      <c r="A580">
        <v>579</v>
      </c>
      <c r="B580">
        <v>0.5</v>
      </c>
      <c r="C580">
        <v>0.97182500000000005</v>
      </c>
      <c r="D580">
        <v>0.68474800000000002</v>
      </c>
    </row>
    <row r="581" spans="1:4" x14ac:dyDescent="0.25">
      <c r="A581">
        <v>580</v>
      </c>
      <c r="B581">
        <v>0.4</v>
      </c>
      <c r="C581">
        <v>0.69920599999999999</v>
      </c>
      <c r="D581">
        <v>0.49265999999999999</v>
      </c>
    </row>
    <row r="582" spans="1:4" x14ac:dyDescent="0.25">
      <c r="A582">
        <v>581</v>
      </c>
      <c r="B582">
        <v>0.3</v>
      </c>
      <c r="C582">
        <v>0.48304599999999998</v>
      </c>
      <c r="D582">
        <v>0.34035399999999999</v>
      </c>
    </row>
    <row r="583" spans="1:4" x14ac:dyDescent="0.25">
      <c r="A583">
        <v>582</v>
      </c>
      <c r="B583">
        <v>0.4</v>
      </c>
      <c r="C583">
        <v>0.51639800000000002</v>
      </c>
      <c r="D583">
        <v>0.36385400000000001</v>
      </c>
    </row>
    <row r="584" spans="1:4" x14ac:dyDescent="0.25">
      <c r="A584">
        <v>583</v>
      </c>
      <c r="B584">
        <v>0.4</v>
      </c>
      <c r="C584">
        <v>0.96609199999999995</v>
      </c>
      <c r="D584">
        <v>0.68070799999999998</v>
      </c>
    </row>
    <row r="585" spans="1:4" x14ac:dyDescent="0.25">
      <c r="A585">
        <v>584</v>
      </c>
      <c r="B585">
        <v>0.6</v>
      </c>
      <c r="C585">
        <v>0.69920599999999999</v>
      </c>
      <c r="D585">
        <v>0.49265999999999999</v>
      </c>
    </row>
    <row r="586" spans="1:4" x14ac:dyDescent="0.25">
      <c r="A586">
        <v>585</v>
      </c>
      <c r="B586">
        <v>0.7</v>
      </c>
      <c r="C586">
        <v>0.94868300000000005</v>
      </c>
      <c r="D586">
        <v>0.66844199999999998</v>
      </c>
    </row>
    <row r="587" spans="1:4" x14ac:dyDescent="0.25">
      <c r="A587">
        <v>586</v>
      </c>
      <c r="B587">
        <v>0.6</v>
      </c>
      <c r="C587">
        <v>0.51639800000000002</v>
      </c>
      <c r="D587">
        <v>0.36385400000000001</v>
      </c>
    </row>
    <row r="588" spans="1:4" x14ac:dyDescent="0.25">
      <c r="A588">
        <v>587</v>
      </c>
      <c r="B588">
        <v>0.4</v>
      </c>
      <c r="C588">
        <v>0.69920599999999999</v>
      </c>
      <c r="D588">
        <v>0.49265999999999999</v>
      </c>
    </row>
    <row r="589" spans="1:4" x14ac:dyDescent="0.25">
      <c r="A589">
        <v>588</v>
      </c>
      <c r="B589">
        <v>0.3</v>
      </c>
      <c r="C589">
        <v>0.67494900000000002</v>
      </c>
      <c r="D589">
        <v>0.47556799999999999</v>
      </c>
    </row>
    <row r="590" spans="1:4" x14ac:dyDescent="0.25">
      <c r="A590">
        <v>589</v>
      </c>
      <c r="B590">
        <v>0.6</v>
      </c>
      <c r="C590">
        <v>0.69920599999999999</v>
      </c>
      <c r="D590">
        <v>0.49265999999999999</v>
      </c>
    </row>
    <row r="591" spans="1:4" x14ac:dyDescent="0.25">
      <c r="A591">
        <v>590</v>
      </c>
      <c r="B591">
        <v>0.3</v>
      </c>
      <c r="C591">
        <v>0.48304599999999998</v>
      </c>
      <c r="D591">
        <v>0.34035399999999999</v>
      </c>
    </row>
    <row r="592" spans="1:4" x14ac:dyDescent="0.25">
      <c r="A592">
        <v>591</v>
      </c>
      <c r="B592">
        <v>0.1</v>
      </c>
      <c r="C592">
        <v>0.31622800000000001</v>
      </c>
      <c r="D592">
        <v>0.22281400000000001</v>
      </c>
    </row>
    <row r="593" spans="1:4" x14ac:dyDescent="0.25">
      <c r="A593">
        <v>592</v>
      </c>
      <c r="B593">
        <v>0.8</v>
      </c>
      <c r="C593">
        <v>1.032796</v>
      </c>
      <c r="D593">
        <v>0.72770699999999999</v>
      </c>
    </row>
    <row r="594" spans="1:4" x14ac:dyDescent="0.25">
      <c r="A594">
        <v>593</v>
      </c>
      <c r="B594">
        <v>0.8</v>
      </c>
      <c r="C594">
        <v>1.032796</v>
      </c>
      <c r="D594">
        <v>0.72770699999999999</v>
      </c>
    </row>
    <row r="595" spans="1:4" x14ac:dyDescent="0.25">
      <c r="A595">
        <v>594</v>
      </c>
      <c r="B595">
        <v>0.9</v>
      </c>
      <c r="C595">
        <v>1.7288399999999999</v>
      </c>
      <c r="D595">
        <v>1.21814</v>
      </c>
    </row>
    <row r="596" spans="1:4" x14ac:dyDescent="0.25">
      <c r="A596">
        <v>595</v>
      </c>
      <c r="B596">
        <v>0.9</v>
      </c>
      <c r="C596">
        <v>1.66333</v>
      </c>
      <c r="D596">
        <v>1.1719809999999999</v>
      </c>
    </row>
    <row r="597" spans="1:4" x14ac:dyDescent="0.25">
      <c r="A597">
        <v>596</v>
      </c>
      <c r="B597">
        <v>1</v>
      </c>
      <c r="C597">
        <v>1.6329929999999999</v>
      </c>
      <c r="D597">
        <v>1.150606</v>
      </c>
    </row>
    <row r="598" spans="1:4" x14ac:dyDescent="0.25">
      <c r="A598">
        <v>597</v>
      </c>
      <c r="B598">
        <v>1</v>
      </c>
      <c r="C598">
        <v>1.4142140000000001</v>
      </c>
      <c r="D598">
        <v>0.99645399999999995</v>
      </c>
    </row>
    <row r="599" spans="1:4" x14ac:dyDescent="0.25">
      <c r="A599">
        <v>598</v>
      </c>
      <c r="B599">
        <v>1.2</v>
      </c>
      <c r="C599">
        <v>1.8135289999999999</v>
      </c>
      <c r="D599">
        <v>1.2778119999999999</v>
      </c>
    </row>
    <row r="600" spans="1:4" x14ac:dyDescent="0.25">
      <c r="A600">
        <v>599</v>
      </c>
      <c r="B600">
        <v>1</v>
      </c>
      <c r="C600">
        <v>1.4142140000000001</v>
      </c>
      <c r="D600">
        <v>0.99645399999999995</v>
      </c>
    </row>
    <row r="601" spans="1:4" x14ac:dyDescent="0.25">
      <c r="A601">
        <v>600</v>
      </c>
      <c r="B601">
        <v>0.9</v>
      </c>
      <c r="C601">
        <v>1.449138</v>
      </c>
      <c r="D601">
        <v>1.021061</v>
      </c>
    </row>
    <row r="602" spans="1:4" x14ac:dyDescent="0.25">
      <c r="A602">
        <v>601</v>
      </c>
      <c r="B602">
        <v>0.7</v>
      </c>
      <c r="C602">
        <v>1.2516659999999999</v>
      </c>
      <c r="D602">
        <v>0.88192300000000001</v>
      </c>
    </row>
    <row r="603" spans="1:4" x14ac:dyDescent="0.25">
      <c r="A603">
        <v>602</v>
      </c>
      <c r="B603">
        <v>0.7</v>
      </c>
      <c r="C603">
        <v>1.2516659999999999</v>
      </c>
      <c r="D603">
        <v>0.88192300000000001</v>
      </c>
    </row>
    <row r="604" spans="1:4" x14ac:dyDescent="0.25">
      <c r="A604">
        <v>603</v>
      </c>
      <c r="B604">
        <v>1.2</v>
      </c>
      <c r="C604">
        <v>1.873796</v>
      </c>
      <c r="D604">
        <v>1.3202750000000001</v>
      </c>
    </row>
    <row r="605" spans="1:4" x14ac:dyDescent="0.25">
      <c r="A605">
        <v>604</v>
      </c>
      <c r="B605">
        <v>1.3</v>
      </c>
      <c r="C605">
        <v>2.162817</v>
      </c>
      <c r="D605">
        <v>1.5239199999999999</v>
      </c>
    </row>
    <row r="606" spans="1:4" x14ac:dyDescent="0.25">
      <c r="A606">
        <v>605</v>
      </c>
      <c r="B606">
        <v>1.3</v>
      </c>
      <c r="C606">
        <v>1.8287819999999999</v>
      </c>
      <c r="D606">
        <v>1.288559</v>
      </c>
    </row>
    <row r="607" spans="1:4" x14ac:dyDescent="0.25">
      <c r="A607">
        <v>606</v>
      </c>
      <c r="B607">
        <v>1.4</v>
      </c>
      <c r="C607">
        <v>1.897367</v>
      </c>
      <c r="D607">
        <v>1.336883</v>
      </c>
    </row>
    <row r="608" spans="1:4" x14ac:dyDescent="0.25">
      <c r="A608">
        <v>607</v>
      </c>
      <c r="B608">
        <v>1.3</v>
      </c>
      <c r="C608">
        <v>1.8287819999999999</v>
      </c>
      <c r="D608">
        <v>1.288559</v>
      </c>
    </row>
    <row r="609" spans="1:4" x14ac:dyDescent="0.25">
      <c r="A609">
        <v>608</v>
      </c>
      <c r="B609">
        <v>1.4</v>
      </c>
      <c r="C609">
        <v>1.897367</v>
      </c>
      <c r="D609">
        <v>1.336883</v>
      </c>
    </row>
    <row r="610" spans="1:4" x14ac:dyDescent="0.25">
      <c r="A610">
        <v>609</v>
      </c>
      <c r="B610">
        <v>1.4</v>
      </c>
      <c r="C610">
        <v>1.5776209999999999</v>
      </c>
      <c r="D610">
        <v>1.111591</v>
      </c>
    </row>
    <row r="611" spans="1:4" x14ac:dyDescent="0.25">
      <c r="A611">
        <v>610</v>
      </c>
      <c r="B611">
        <v>0.8</v>
      </c>
      <c r="C611">
        <v>1.3165610000000001</v>
      </c>
      <c r="D611">
        <v>0.92764800000000003</v>
      </c>
    </row>
    <row r="612" spans="1:4" x14ac:dyDescent="0.25">
      <c r="A612">
        <v>611</v>
      </c>
      <c r="B612">
        <v>1.2</v>
      </c>
      <c r="C612">
        <v>1.398412</v>
      </c>
      <c r="D612">
        <v>0.98531999999999997</v>
      </c>
    </row>
    <row r="613" spans="1:4" x14ac:dyDescent="0.25">
      <c r="A613">
        <v>612</v>
      </c>
      <c r="B613">
        <v>1</v>
      </c>
      <c r="C613">
        <v>1.154701</v>
      </c>
      <c r="D613">
        <v>0.81360100000000002</v>
      </c>
    </row>
    <row r="614" spans="1:4" x14ac:dyDescent="0.25">
      <c r="A614">
        <v>613</v>
      </c>
      <c r="B614">
        <v>1.2</v>
      </c>
      <c r="C614">
        <v>1.3165610000000001</v>
      </c>
      <c r="D614">
        <v>0.92764800000000003</v>
      </c>
    </row>
    <row r="615" spans="1:4" x14ac:dyDescent="0.25">
      <c r="A615">
        <v>614</v>
      </c>
      <c r="B615">
        <v>1.1000000000000001</v>
      </c>
      <c r="C615">
        <v>1.197219</v>
      </c>
      <c r="D615">
        <v>0.84355999999999998</v>
      </c>
    </row>
    <row r="616" spans="1:4" x14ac:dyDescent="0.25">
      <c r="A616">
        <v>615</v>
      </c>
      <c r="B616">
        <v>0.8</v>
      </c>
      <c r="C616">
        <v>1.032796</v>
      </c>
      <c r="D616">
        <v>0.72770699999999999</v>
      </c>
    </row>
    <row r="617" spans="1:4" x14ac:dyDescent="0.25">
      <c r="A617">
        <v>616</v>
      </c>
      <c r="B617">
        <v>1</v>
      </c>
      <c r="C617">
        <v>1.154701</v>
      </c>
      <c r="D617">
        <v>0.81360100000000002</v>
      </c>
    </row>
    <row r="618" spans="1:4" x14ac:dyDescent="0.25">
      <c r="A618">
        <v>617</v>
      </c>
      <c r="B618">
        <v>0.6</v>
      </c>
      <c r="C618">
        <v>0.69920599999999999</v>
      </c>
      <c r="D618">
        <v>0.49265999999999999</v>
      </c>
    </row>
    <row r="619" spans="1:4" x14ac:dyDescent="0.25">
      <c r="A619">
        <v>618</v>
      </c>
      <c r="B619">
        <v>0.6</v>
      </c>
      <c r="C619">
        <v>0.69920599999999999</v>
      </c>
      <c r="D619">
        <v>0.49265999999999999</v>
      </c>
    </row>
    <row r="620" spans="1:4" x14ac:dyDescent="0.25">
      <c r="A620">
        <v>619</v>
      </c>
      <c r="B620">
        <v>0.3</v>
      </c>
      <c r="C620">
        <v>0.67494900000000002</v>
      </c>
      <c r="D620">
        <v>0.47556799999999999</v>
      </c>
    </row>
    <row r="621" spans="1:4" x14ac:dyDescent="0.25">
      <c r="A621">
        <v>620</v>
      </c>
      <c r="B621">
        <v>0.5</v>
      </c>
      <c r="C621">
        <v>1.0801229999999999</v>
      </c>
      <c r="D621">
        <v>0.76105400000000001</v>
      </c>
    </row>
    <row r="622" spans="1:4" x14ac:dyDescent="0.25">
      <c r="A622">
        <v>621</v>
      </c>
      <c r="B622">
        <v>0.3</v>
      </c>
      <c r="C622">
        <v>0.48304599999999998</v>
      </c>
      <c r="D622">
        <v>0.34035399999999999</v>
      </c>
    </row>
    <row r="623" spans="1:4" x14ac:dyDescent="0.25">
      <c r="A623">
        <v>622</v>
      </c>
      <c r="B623">
        <v>0.4</v>
      </c>
      <c r="C623">
        <v>0.51639800000000002</v>
      </c>
      <c r="D623">
        <v>0.36385400000000001</v>
      </c>
    </row>
    <row r="624" spans="1:4" x14ac:dyDescent="0.25">
      <c r="A624">
        <v>623</v>
      </c>
      <c r="B624">
        <v>0.5</v>
      </c>
      <c r="C624">
        <v>0.52704600000000001</v>
      </c>
      <c r="D624">
        <v>0.37135600000000002</v>
      </c>
    </row>
    <row r="625" spans="1:4" x14ac:dyDescent="0.25">
      <c r="A625">
        <v>624</v>
      </c>
      <c r="B625">
        <v>0.7</v>
      </c>
      <c r="C625">
        <v>0.82327300000000003</v>
      </c>
      <c r="D625">
        <v>0.58007699999999995</v>
      </c>
    </row>
    <row r="626" spans="1:4" x14ac:dyDescent="0.25">
      <c r="A626">
        <v>625</v>
      </c>
      <c r="B626">
        <v>0.6</v>
      </c>
      <c r="C626">
        <v>0.84327399999999997</v>
      </c>
      <c r="D626">
        <v>0.59416999999999998</v>
      </c>
    </row>
    <row r="627" spans="1:4" x14ac:dyDescent="0.25">
      <c r="A627">
        <v>626</v>
      </c>
      <c r="B627">
        <v>0.4</v>
      </c>
      <c r="C627">
        <v>0.69920599999999999</v>
      </c>
      <c r="D627">
        <v>0.49265999999999999</v>
      </c>
    </row>
    <row r="628" spans="1:4" x14ac:dyDescent="0.25">
      <c r="A628">
        <v>627</v>
      </c>
      <c r="B628">
        <v>0.4</v>
      </c>
      <c r="C628">
        <v>0.69920599999999999</v>
      </c>
      <c r="D628">
        <v>0.49265999999999999</v>
      </c>
    </row>
    <row r="629" spans="1:4" x14ac:dyDescent="0.25">
      <c r="A629">
        <v>628</v>
      </c>
      <c r="B629">
        <v>0.8</v>
      </c>
      <c r="C629">
        <v>0.918937</v>
      </c>
      <c r="D629">
        <v>0.647482</v>
      </c>
    </row>
    <row r="630" spans="1:4" x14ac:dyDescent="0.25">
      <c r="A630">
        <v>629</v>
      </c>
      <c r="B630">
        <v>0.6</v>
      </c>
      <c r="C630">
        <v>0.69920599999999999</v>
      </c>
      <c r="D630">
        <v>0.49265999999999999</v>
      </c>
    </row>
    <row r="631" spans="1:4" x14ac:dyDescent="0.25">
      <c r="A631">
        <v>630</v>
      </c>
      <c r="B631">
        <v>0.3</v>
      </c>
      <c r="C631">
        <v>0.48304599999999998</v>
      </c>
      <c r="D631">
        <v>0.34035399999999999</v>
      </c>
    </row>
    <row r="632" spans="1:4" x14ac:dyDescent="0.25">
      <c r="A632">
        <v>631</v>
      </c>
      <c r="B632">
        <v>0.2</v>
      </c>
      <c r="C632">
        <v>0.42163699999999998</v>
      </c>
      <c r="D632">
        <v>0.29708499999999999</v>
      </c>
    </row>
    <row r="633" spans="1:4" x14ac:dyDescent="0.25">
      <c r="A633">
        <v>632</v>
      </c>
      <c r="B633">
        <v>0.3</v>
      </c>
      <c r="C633">
        <v>0.48304599999999998</v>
      </c>
      <c r="D633">
        <v>0.34035399999999999</v>
      </c>
    </row>
    <row r="634" spans="1:4" x14ac:dyDescent="0.25">
      <c r="A634">
        <v>633</v>
      </c>
      <c r="B634">
        <v>0.5</v>
      </c>
      <c r="C634">
        <v>0.52704600000000001</v>
      </c>
      <c r="D634">
        <v>0.37135600000000002</v>
      </c>
    </row>
    <row r="635" spans="1:4" x14ac:dyDescent="0.25">
      <c r="A635">
        <v>634</v>
      </c>
      <c r="B635">
        <v>0.4</v>
      </c>
      <c r="C635">
        <v>0.51639800000000002</v>
      </c>
      <c r="D635">
        <v>0.36385400000000001</v>
      </c>
    </row>
    <row r="636" spans="1:4" x14ac:dyDescent="0.25">
      <c r="A636">
        <v>635</v>
      </c>
      <c r="B636">
        <v>0.3</v>
      </c>
      <c r="C636">
        <v>0.48304599999999998</v>
      </c>
      <c r="D636">
        <v>0.34035399999999999</v>
      </c>
    </row>
    <row r="637" spans="1:4" x14ac:dyDescent="0.25">
      <c r="A637">
        <v>636</v>
      </c>
      <c r="B637">
        <v>0.5</v>
      </c>
      <c r="C637">
        <v>0.52704600000000001</v>
      </c>
      <c r="D637">
        <v>0.37135600000000002</v>
      </c>
    </row>
    <row r="638" spans="1:4" x14ac:dyDescent="0.25">
      <c r="A638">
        <v>637</v>
      </c>
      <c r="B638">
        <v>0.8</v>
      </c>
      <c r="C638">
        <v>0.63245600000000002</v>
      </c>
      <c r="D638">
        <v>0.44562800000000002</v>
      </c>
    </row>
    <row r="639" spans="1:4" x14ac:dyDescent="0.25">
      <c r="A639">
        <v>638</v>
      </c>
      <c r="B639">
        <v>0.8</v>
      </c>
      <c r="C639">
        <v>0.78881100000000004</v>
      </c>
      <c r="D639">
        <v>0.55579500000000004</v>
      </c>
    </row>
    <row r="640" spans="1:4" x14ac:dyDescent="0.25">
      <c r="A640">
        <v>639</v>
      </c>
      <c r="B640">
        <v>1.2</v>
      </c>
      <c r="C640">
        <v>1.135292</v>
      </c>
      <c r="D640">
        <v>0.79992600000000003</v>
      </c>
    </row>
    <row r="641" spans="1:4" x14ac:dyDescent="0.25">
      <c r="A641">
        <v>640</v>
      </c>
      <c r="B641">
        <v>1.3</v>
      </c>
      <c r="C641">
        <v>1.567021</v>
      </c>
      <c r="D641">
        <v>1.104122</v>
      </c>
    </row>
    <row r="642" spans="1:4" x14ac:dyDescent="0.25">
      <c r="A642">
        <v>641</v>
      </c>
      <c r="B642">
        <v>1</v>
      </c>
      <c r="C642">
        <v>1.154701</v>
      </c>
      <c r="D642">
        <v>0.81360100000000002</v>
      </c>
    </row>
    <row r="643" spans="1:4" x14ac:dyDescent="0.25">
      <c r="A643">
        <v>642</v>
      </c>
      <c r="B643">
        <v>0.6</v>
      </c>
      <c r="C643">
        <v>0.96609199999999995</v>
      </c>
      <c r="D643">
        <v>0.68070799999999998</v>
      </c>
    </row>
    <row r="644" spans="1:4" x14ac:dyDescent="0.25">
      <c r="A644">
        <v>643</v>
      </c>
      <c r="B644">
        <v>0.5</v>
      </c>
      <c r="C644">
        <v>0.70710700000000004</v>
      </c>
      <c r="D644">
        <v>0.49822699999999998</v>
      </c>
    </row>
    <row r="645" spans="1:4" x14ac:dyDescent="0.25">
      <c r="A645">
        <v>644</v>
      </c>
      <c r="B645">
        <v>0.7</v>
      </c>
      <c r="C645">
        <v>0.67494900000000002</v>
      </c>
      <c r="D645">
        <v>0.47556799999999999</v>
      </c>
    </row>
    <row r="646" spans="1:4" x14ac:dyDescent="0.25">
      <c r="A646">
        <v>645</v>
      </c>
      <c r="B646">
        <v>0.8</v>
      </c>
      <c r="C646">
        <v>1.2292730000000001</v>
      </c>
      <c r="D646">
        <v>0.86614500000000005</v>
      </c>
    </row>
    <row r="647" spans="1:4" x14ac:dyDescent="0.25">
      <c r="A647">
        <v>646</v>
      </c>
      <c r="B647">
        <v>0.5</v>
      </c>
      <c r="C647">
        <v>0.97182500000000005</v>
      </c>
      <c r="D647">
        <v>0.68474800000000002</v>
      </c>
    </row>
    <row r="648" spans="1:4" x14ac:dyDescent="0.25">
      <c r="A648">
        <v>647</v>
      </c>
      <c r="B648">
        <v>0.4</v>
      </c>
      <c r="C648">
        <v>0.69920599999999999</v>
      </c>
      <c r="D648">
        <v>0.49265999999999999</v>
      </c>
    </row>
    <row r="649" spans="1:4" x14ac:dyDescent="0.25">
      <c r="A649">
        <v>648</v>
      </c>
      <c r="B649">
        <v>0.6</v>
      </c>
      <c r="C649">
        <v>0.69920599999999999</v>
      </c>
      <c r="D649">
        <v>0.49265999999999999</v>
      </c>
    </row>
    <row r="650" spans="1:4" x14ac:dyDescent="0.25">
      <c r="A650">
        <v>649</v>
      </c>
      <c r="B650">
        <v>0.7</v>
      </c>
      <c r="C650">
        <v>0.94868300000000005</v>
      </c>
      <c r="D650">
        <v>0.66844199999999998</v>
      </c>
    </row>
    <row r="651" spans="1:4" x14ac:dyDescent="0.25">
      <c r="A651">
        <v>650</v>
      </c>
      <c r="B651">
        <v>0.3</v>
      </c>
      <c r="C651">
        <v>0.94868300000000005</v>
      </c>
      <c r="D651">
        <v>0.66844199999999998</v>
      </c>
    </row>
    <row r="652" spans="1:4" x14ac:dyDescent="0.25">
      <c r="A652">
        <v>651</v>
      </c>
      <c r="B652">
        <v>0.4</v>
      </c>
      <c r="C652">
        <v>0.69920599999999999</v>
      </c>
      <c r="D652">
        <v>0.49265999999999999</v>
      </c>
    </row>
    <row r="653" spans="1:4" x14ac:dyDescent="0.25">
      <c r="A653">
        <v>652</v>
      </c>
      <c r="B653">
        <v>0.3</v>
      </c>
      <c r="C653">
        <v>0.48304599999999998</v>
      </c>
      <c r="D653">
        <v>0.34035399999999999</v>
      </c>
    </row>
    <row r="654" spans="1:4" x14ac:dyDescent="0.25">
      <c r="A654">
        <v>653</v>
      </c>
      <c r="B654">
        <v>0.6</v>
      </c>
      <c r="C654">
        <v>0.69920599999999999</v>
      </c>
      <c r="D654">
        <v>0.49265999999999999</v>
      </c>
    </row>
    <row r="655" spans="1:4" x14ac:dyDescent="0.25">
      <c r="A655">
        <v>654</v>
      </c>
      <c r="B655">
        <v>0.8</v>
      </c>
      <c r="C655">
        <v>1.032796</v>
      </c>
      <c r="D655">
        <v>0.72770699999999999</v>
      </c>
    </row>
    <row r="656" spans="1:4" x14ac:dyDescent="0.25">
      <c r="A656">
        <v>655</v>
      </c>
      <c r="B656">
        <v>0.7</v>
      </c>
      <c r="C656">
        <v>1.337494</v>
      </c>
      <c r="D656">
        <v>0.94239700000000004</v>
      </c>
    </row>
    <row r="657" spans="1:4" x14ac:dyDescent="0.25">
      <c r="A657">
        <v>656</v>
      </c>
      <c r="B657">
        <v>0.8</v>
      </c>
      <c r="C657">
        <v>1.135292</v>
      </c>
      <c r="D657">
        <v>0.79992600000000003</v>
      </c>
    </row>
    <row r="658" spans="1:4" x14ac:dyDescent="0.25">
      <c r="A658">
        <v>657</v>
      </c>
      <c r="B658">
        <v>0.8</v>
      </c>
      <c r="C658">
        <v>1.2292730000000001</v>
      </c>
      <c r="D658">
        <v>0.86614500000000005</v>
      </c>
    </row>
    <row r="659" spans="1:4" x14ac:dyDescent="0.25">
      <c r="A659">
        <v>658</v>
      </c>
      <c r="B659">
        <v>1.1000000000000001</v>
      </c>
      <c r="C659">
        <v>1.2866839999999999</v>
      </c>
      <c r="D659">
        <v>0.90659699999999999</v>
      </c>
    </row>
    <row r="660" spans="1:4" x14ac:dyDescent="0.25">
      <c r="A660">
        <v>659</v>
      </c>
      <c r="B660">
        <v>0.7</v>
      </c>
      <c r="C660">
        <v>0.67494900000000002</v>
      </c>
      <c r="D660">
        <v>0.47556799999999999</v>
      </c>
    </row>
    <row r="661" spans="1:4" x14ac:dyDescent="0.25">
      <c r="A661">
        <v>660</v>
      </c>
      <c r="B661">
        <v>1.1000000000000001</v>
      </c>
      <c r="C661">
        <v>1.2866839999999999</v>
      </c>
      <c r="D661">
        <v>0.90659699999999999</v>
      </c>
    </row>
    <row r="662" spans="1:4" x14ac:dyDescent="0.25">
      <c r="A662">
        <v>661</v>
      </c>
      <c r="B662">
        <v>1.4</v>
      </c>
      <c r="C662">
        <v>1.5055449999999999</v>
      </c>
      <c r="D662">
        <v>1.0608059999999999</v>
      </c>
    </row>
    <row r="663" spans="1:4" x14ac:dyDescent="0.25">
      <c r="A663">
        <v>662</v>
      </c>
      <c r="B663">
        <v>1.6</v>
      </c>
      <c r="C663">
        <v>1.5776209999999999</v>
      </c>
      <c r="D663">
        <v>1.111591</v>
      </c>
    </row>
    <row r="664" spans="1:4" x14ac:dyDescent="0.25">
      <c r="A664">
        <v>663</v>
      </c>
      <c r="B664">
        <v>1.3</v>
      </c>
      <c r="C664">
        <v>1.2516659999999999</v>
      </c>
      <c r="D664">
        <v>0.88192300000000001</v>
      </c>
    </row>
    <row r="665" spans="1:4" x14ac:dyDescent="0.25">
      <c r="A665">
        <v>664</v>
      </c>
      <c r="B665">
        <v>1</v>
      </c>
      <c r="C665">
        <v>1.3333330000000001</v>
      </c>
      <c r="D665">
        <v>0.93946600000000002</v>
      </c>
    </row>
    <row r="666" spans="1:4" x14ac:dyDescent="0.25">
      <c r="A666">
        <v>665</v>
      </c>
      <c r="B666">
        <v>1.2</v>
      </c>
      <c r="C666">
        <v>1.47573</v>
      </c>
      <c r="D666">
        <v>1.039798</v>
      </c>
    </row>
    <row r="667" spans="1:4" x14ac:dyDescent="0.25">
      <c r="A667">
        <v>666</v>
      </c>
      <c r="B667">
        <v>0.7</v>
      </c>
      <c r="C667">
        <v>0.94868300000000005</v>
      </c>
      <c r="D667">
        <v>0.66844199999999998</v>
      </c>
    </row>
    <row r="668" spans="1:4" x14ac:dyDescent="0.25">
      <c r="A668">
        <v>667</v>
      </c>
      <c r="B668">
        <v>0.6</v>
      </c>
      <c r="C668">
        <v>0.96609199999999995</v>
      </c>
      <c r="D668">
        <v>0.68070799999999998</v>
      </c>
    </row>
    <row r="669" spans="1:4" x14ac:dyDescent="0.25">
      <c r="A669">
        <v>668</v>
      </c>
      <c r="B669">
        <v>0.4</v>
      </c>
      <c r="C669">
        <v>0.96609199999999995</v>
      </c>
      <c r="D669">
        <v>0.68070799999999998</v>
      </c>
    </row>
    <row r="670" spans="1:4" x14ac:dyDescent="0.25">
      <c r="A670">
        <v>669</v>
      </c>
      <c r="B670">
        <v>0.6</v>
      </c>
      <c r="C670">
        <v>0.96609199999999995</v>
      </c>
      <c r="D670">
        <v>0.68070799999999998</v>
      </c>
    </row>
    <row r="671" spans="1:4" x14ac:dyDescent="0.25">
      <c r="A671">
        <v>670</v>
      </c>
      <c r="B671">
        <v>1</v>
      </c>
      <c r="C671">
        <v>1.3333330000000001</v>
      </c>
      <c r="D671">
        <v>0.93946600000000002</v>
      </c>
    </row>
    <row r="672" spans="1:4" x14ac:dyDescent="0.25">
      <c r="A672">
        <v>671</v>
      </c>
      <c r="B672">
        <v>0.6</v>
      </c>
      <c r="C672">
        <v>0.69920599999999999</v>
      </c>
      <c r="D672">
        <v>0.49265999999999999</v>
      </c>
    </row>
    <row r="673" spans="1:4" x14ac:dyDescent="0.25">
      <c r="A673">
        <v>672</v>
      </c>
      <c r="B673">
        <v>0.9</v>
      </c>
      <c r="C673">
        <v>1.197219</v>
      </c>
      <c r="D673">
        <v>0.84355999999999998</v>
      </c>
    </row>
    <row r="674" spans="1:4" x14ac:dyDescent="0.25">
      <c r="A674">
        <v>673</v>
      </c>
      <c r="B674">
        <v>1.2</v>
      </c>
      <c r="C674">
        <v>1.8135289999999999</v>
      </c>
      <c r="D674">
        <v>1.2778119999999999</v>
      </c>
    </row>
    <row r="675" spans="1:4" x14ac:dyDescent="0.25">
      <c r="A675">
        <v>674</v>
      </c>
      <c r="B675">
        <v>1.1000000000000001</v>
      </c>
      <c r="C675">
        <v>1.8529260000000001</v>
      </c>
      <c r="D675">
        <v>1.3055699999999999</v>
      </c>
    </row>
    <row r="676" spans="1:4" x14ac:dyDescent="0.25">
      <c r="A676">
        <v>675</v>
      </c>
      <c r="B676">
        <v>0.9</v>
      </c>
      <c r="C676">
        <v>1.5951310000000001</v>
      </c>
      <c r="D676">
        <v>1.123929</v>
      </c>
    </row>
    <row r="677" spans="1:4" x14ac:dyDescent="0.25">
      <c r="A677">
        <v>676</v>
      </c>
      <c r="B677">
        <v>1</v>
      </c>
      <c r="C677">
        <v>1.563472</v>
      </c>
      <c r="D677">
        <v>1.101621</v>
      </c>
    </row>
    <row r="678" spans="1:4" x14ac:dyDescent="0.25">
      <c r="A678">
        <v>677</v>
      </c>
      <c r="B678">
        <v>0.8</v>
      </c>
      <c r="C678">
        <v>0.918937</v>
      </c>
      <c r="D678">
        <v>0.647482</v>
      </c>
    </row>
    <row r="679" spans="1:4" x14ac:dyDescent="0.25">
      <c r="A679">
        <v>678</v>
      </c>
      <c r="B679">
        <v>1.2</v>
      </c>
      <c r="C679">
        <v>1.6193280000000001</v>
      </c>
      <c r="D679">
        <v>1.1409769999999999</v>
      </c>
    </row>
    <row r="680" spans="1:4" x14ac:dyDescent="0.25">
      <c r="A680">
        <v>679</v>
      </c>
      <c r="B680">
        <v>1.5</v>
      </c>
      <c r="C680">
        <v>2.068279</v>
      </c>
      <c r="D680">
        <v>1.457308</v>
      </c>
    </row>
    <row r="681" spans="1:4" x14ac:dyDescent="0.25">
      <c r="A681">
        <v>680</v>
      </c>
      <c r="B681">
        <v>1.5</v>
      </c>
      <c r="C681">
        <v>1.7795129999999999</v>
      </c>
      <c r="D681">
        <v>1.253844</v>
      </c>
    </row>
    <row r="682" spans="1:4" x14ac:dyDescent="0.25">
      <c r="A682">
        <v>681</v>
      </c>
      <c r="B682">
        <v>1.1000000000000001</v>
      </c>
      <c r="C682">
        <v>1.8529260000000001</v>
      </c>
      <c r="D682">
        <v>1.3055699999999999</v>
      </c>
    </row>
    <row r="683" spans="1:4" x14ac:dyDescent="0.25">
      <c r="A683">
        <v>682</v>
      </c>
      <c r="B683">
        <v>1.2</v>
      </c>
      <c r="C683">
        <v>2.2997580000000002</v>
      </c>
      <c r="D683">
        <v>1.6204080000000001</v>
      </c>
    </row>
    <row r="684" spans="1:4" x14ac:dyDescent="0.25">
      <c r="A684">
        <v>683</v>
      </c>
      <c r="B684">
        <v>1.4</v>
      </c>
      <c r="C684">
        <v>2.5033310000000002</v>
      </c>
      <c r="D684">
        <v>1.763846</v>
      </c>
    </row>
    <row r="685" spans="1:4" x14ac:dyDescent="0.25">
      <c r="A685">
        <v>684</v>
      </c>
      <c r="B685">
        <v>1.3</v>
      </c>
      <c r="C685">
        <v>2.2632330000000001</v>
      </c>
      <c r="D685">
        <v>1.5946720000000001</v>
      </c>
    </row>
    <row r="686" spans="1:4" x14ac:dyDescent="0.25">
      <c r="A686">
        <v>685</v>
      </c>
      <c r="B686">
        <v>0.7</v>
      </c>
      <c r="C686">
        <v>1.494434</v>
      </c>
      <c r="D686">
        <v>1.0529770000000001</v>
      </c>
    </row>
    <row r="687" spans="1:4" x14ac:dyDescent="0.25">
      <c r="A687">
        <v>686</v>
      </c>
      <c r="B687">
        <v>1</v>
      </c>
      <c r="C687">
        <v>1.4142140000000001</v>
      </c>
      <c r="D687">
        <v>0.99645399999999995</v>
      </c>
    </row>
    <row r="688" spans="1:4" x14ac:dyDescent="0.25">
      <c r="A688">
        <v>687</v>
      </c>
      <c r="B688">
        <v>1.4</v>
      </c>
      <c r="C688">
        <v>1.6465449999999999</v>
      </c>
      <c r="D688">
        <v>1.160155</v>
      </c>
    </row>
    <row r="689" spans="1:4" x14ac:dyDescent="0.25">
      <c r="A689">
        <v>688</v>
      </c>
      <c r="B689">
        <v>1.1000000000000001</v>
      </c>
      <c r="C689">
        <v>1.37032</v>
      </c>
      <c r="D689">
        <v>0.96552700000000002</v>
      </c>
    </row>
    <row r="690" spans="1:4" x14ac:dyDescent="0.25">
      <c r="A690">
        <v>689</v>
      </c>
      <c r="B690">
        <v>0.9</v>
      </c>
      <c r="C690">
        <v>1.2866839999999999</v>
      </c>
      <c r="D690">
        <v>0.90659699999999999</v>
      </c>
    </row>
    <row r="691" spans="1:4" x14ac:dyDescent="0.25">
      <c r="A691">
        <v>690</v>
      </c>
      <c r="B691">
        <v>1.1000000000000001</v>
      </c>
      <c r="C691">
        <v>1.8529260000000001</v>
      </c>
      <c r="D691">
        <v>1.3055699999999999</v>
      </c>
    </row>
    <row r="692" spans="1:4" x14ac:dyDescent="0.25">
      <c r="A692">
        <v>691</v>
      </c>
      <c r="B692">
        <v>0.9</v>
      </c>
      <c r="C692">
        <v>1.5951310000000001</v>
      </c>
      <c r="D692">
        <v>1.123929</v>
      </c>
    </row>
    <row r="693" spans="1:4" x14ac:dyDescent="0.25">
      <c r="A693">
        <v>692</v>
      </c>
      <c r="B693">
        <v>1.2</v>
      </c>
      <c r="C693">
        <v>1.6865479999999999</v>
      </c>
      <c r="D693">
        <v>1.1883410000000001</v>
      </c>
    </row>
    <row r="694" spans="1:4" x14ac:dyDescent="0.25">
      <c r="A694">
        <v>693</v>
      </c>
      <c r="B694">
        <v>1</v>
      </c>
      <c r="C694">
        <v>1.885618</v>
      </c>
      <c r="D694">
        <v>1.328605</v>
      </c>
    </row>
    <row r="695" spans="1:4" x14ac:dyDescent="0.25">
      <c r="A695">
        <v>694</v>
      </c>
      <c r="B695">
        <v>0.9</v>
      </c>
      <c r="C695">
        <v>1.197219</v>
      </c>
      <c r="D695">
        <v>0.84355999999999998</v>
      </c>
    </row>
    <row r="696" spans="1:4" x14ac:dyDescent="0.25">
      <c r="A696">
        <v>695</v>
      </c>
      <c r="B696">
        <v>0.9</v>
      </c>
      <c r="C696">
        <v>0.99442900000000001</v>
      </c>
      <c r="D696">
        <v>0.70067400000000002</v>
      </c>
    </row>
    <row r="697" spans="1:4" x14ac:dyDescent="0.25">
      <c r="A697">
        <v>696</v>
      </c>
      <c r="B697">
        <v>1.3</v>
      </c>
      <c r="C697">
        <v>1.4181360000000001</v>
      </c>
      <c r="D697">
        <v>0.99921800000000005</v>
      </c>
    </row>
    <row r="698" spans="1:4" x14ac:dyDescent="0.25">
      <c r="A698">
        <v>697</v>
      </c>
      <c r="B698">
        <v>1.4</v>
      </c>
      <c r="C698">
        <v>1.7126980000000001</v>
      </c>
      <c r="D698">
        <v>1.206766</v>
      </c>
    </row>
    <row r="699" spans="1:4" x14ac:dyDescent="0.25">
      <c r="A699">
        <v>698</v>
      </c>
      <c r="B699">
        <v>1.1000000000000001</v>
      </c>
      <c r="C699">
        <v>1.523884</v>
      </c>
      <c r="D699">
        <v>1.073728</v>
      </c>
    </row>
    <row r="700" spans="1:4" x14ac:dyDescent="0.25">
      <c r="A700">
        <v>699</v>
      </c>
      <c r="B700">
        <v>0.7</v>
      </c>
      <c r="C700">
        <v>0.94868300000000005</v>
      </c>
      <c r="D700">
        <v>0.66844199999999998</v>
      </c>
    </row>
    <row r="701" spans="1:4" x14ac:dyDescent="0.25">
      <c r="A701">
        <v>700</v>
      </c>
      <c r="B701">
        <v>0.7</v>
      </c>
      <c r="C701">
        <v>0.94868300000000005</v>
      </c>
      <c r="D701">
        <v>0.66844199999999998</v>
      </c>
    </row>
    <row r="702" spans="1:4" x14ac:dyDescent="0.25">
      <c r="A702">
        <v>701</v>
      </c>
      <c r="B702">
        <v>0.6</v>
      </c>
      <c r="C702">
        <v>0.96609199999999995</v>
      </c>
      <c r="D702">
        <v>0.68070799999999998</v>
      </c>
    </row>
    <row r="703" spans="1:4" x14ac:dyDescent="0.25">
      <c r="A703">
        <v>702</v>
      </c>
      <c r="B703">
        <v>0.8</v>
      </c>
      <c r="C703">
        <v>1.032796</v>
      </c>
      <c r="D703">
        <v>0.72770699999999999</v>
      </c>
    </row>
    <row r="704" spans="1:4" x14ac:dyDescent="0.25">
      <c r="A704">
        <v>703</v>
      </c>
      <c r="B704">
        <v>0.5</v>
      </c>
      <c r="C704">
        <v>0.70710700000000004</v>
      </c>
      <c r="D704">
        <v>0.49822699999999998</v>
      </c>
    </row>
    <row r="705" spans="1:4" x14ac:dyDescent="0.25">
      <c r="A705">
        <v>704</v>
      </c>
      <c r="B705">
        <v>0.3</v>
      </c>
      <c r="C705">
        <v>0.48304599999999998</v>
      </c>
      <c r="D705">
        <v>0.34035399999999999</v>
      </c>
    </row>
    <row r="706" spans="1:4" x14ac:dyDescent="0.25">
      <c r="A706">
        <v>705</v>
      </c>
      <c r="B706">
        <v>0.5</v>
      </c>
      <c r="C706">
        <v>0.70710700000000004</v>
      </c>
      <c r="D706">
        <v>0.49822699999999998</v>
      </c>
    </row>
    <row r="707" spans="1:4" x14ac:dyDescent="0.25">
      <c r="A707">
        <v>706</v>
      </c>
      <c r="B707">
        <v>0.6</v>
      </c>
      <c r="C707">
        <v>0.69920599999999999</v>
      </c>
      <c r="D707">
        <v>0.49265999999999999</v>
      </c>
    </row>
    <row r="708" spans="1:4" x14ac:dyDescent="0.25">
      <c r="A708">
        <v>707</v>
      </c>
      <c r="B708">
        <v>0.5</v>
      </c>
      <c r="C708">
        <v>0.52704600000000001</v>
      </c>
      <c r="D708">
        <v>0.37135600000000002</v>
      </c>
    </row>
    <row r="709" spans="1:4" x14ac:dyDescent="0.25">
      <c r="A709">
        <v>708</v>
      </c>
      <c r="B709">
        <v>0.8</v>
      </c>
      <c r="C709">
        <v>0.78881100000000004</v>
      </c>
      <c r="D709">
        <v>0.55579500000000004</v>
      </c>
    </row>
    <row r="710" spans="1:4" x14ac:dyDescent="0.25">
      <c r="A710">
        <v>709</v>
      </c>
      <c r="B710">
        <v>0.7</v>
      </c>
      <c r="C710">
        <v>0.82327300000000003</v>
      </c>
      <c r="D710">
        <v>0.58007699999999995</v>
      </c>
    </row>
    <row r="711" spans="1:4" x14ac:dyDescent="0.25">
      <c r="A711">
        <v>710</v>
      </c>
      <c r="B711">
        <v>0.4</v>
      </c>
      <c r="C711">
        <v>0.69920599999999999</v>
      </c>
      <c r="D711">
        <v>0.49265999999999999</v>
      </c>
    </row>
    <row r="712" spans="1:4" x14ac:dyDescent="0.25">
      <c r="A712">
        <v>711</v>
      </c>
      <c r="B712">
        <v>0.5</v>
      </c>
      <c r="C712">
        <v>0.70710700000000004</v>
      </c>
      <c r="D712">
        <v>0.49822699999999998</v>
      </c>
    </row>
    <row r="713" spans="1:4" x14ac:dyDescent="0.25">
      <c r="A713">
        <v>712</v>
      </c>
      <c r="B713">
        <v>0.6</v>
      </c>
      <c r="C713">
        <v>0.69920599999999999</v>
      </c>
      <c r="D713">
        <v>0.49265999999999999</v>
      </c>
    </row>
    <row r="714" spans="1:4" x14ac:dyDescent="0.25">
      <c r="A714">
        <v>713</v>
      </c>
      <c r="B714">
        <v>0.7</v>
      </c>
      <c r="C714">
        <v>1.2516659999999999</v>
      </c>
      <c r="D714">
        <v>0.88192300000000001</v>
      </c>
    </row>
    <row r="715" spans="1:4" x14ac:dyDescent="0.25">
      <c r="A715">
        <v>714</v>
      </c>
      <c r="B715">
        <v>0.9</v>
      </c>
      <c r="C715">
        <v>1.2866839999999999</v>
      </c>
      <c r="D715">
        <v>0.90659699999999999</v>
      </c>
    </row>
    <row r="716" spans="1:4" x14ac:dyDescent="0.25">
      <c r="A716">
        <v>715</v>
      </c>
      <c r="B716">
        <v>0.7</v>
      </c>
      <c r="C716">
        <v>1.2516659999999999</v>
      </c>
      <c r="D716">
        <v>0.88192300000000001</v>
      </c>
    </row>
    <row r="717" spans="1:4" x14ac:dyDescent="0.25">
      <c r="A717">
        <v>716</v>
      </c>
      <c r="B717">
        <v>0.6</v>
      </c>
      <c r="C717">
        <v>1.5776209999999999</v>
      </c>
      <c r="D717">
        <v>1.111591</v>
      </c>
    </row>
    <row r="718" spans="1:4" x14ac:dyDescent="0.25">
      <c r="A718">
        <v>717</v>
      </c>
      <c r="B718">
        <v>0.5</v>
      </c>
      <c r="C718">
        <v>1.269296</v>
      </c>
      <c r="D718">
        <v>0.89434499999999995</v>
      </c>
    </row>
    <row r="719" spans="1:4" x14ac:dyDescent="0.25">
      <c r="A719">
        <v>718</v>
      </c>
      <c r="B719">
        <v>0.7</v>
      </c>
      <c r="C719">
        <v>1.05935</v>
      </c>
      <c r="D719">
        <v>0.746417</v>
      </c>
    </row>
    <row r="720" spans="1:4" x14ac:dyDescent="0.25">
      <c r="A720">
        <v>719</v>
      </c>
      <c r="B720">
        <v>0.7</v>
      </c>
      <c r="C720">
        <v>1.05935</v>
      </c>
      <c r="D720">
        <v>0.746417</v>
      </c>
    </row>
    <row r="721" spans="1:4" x14ac:dyDescent="0.25">
      <c r="A721">
        <v>720</v>
      </c>
      <c r="B721">
        <v>0.7</v>
      </c>
      <c r="C721">
        <v>0.94868300000000005</v>
      </c>
      <c r="D721">
        <v>0.66844199999999998</v>
      </c>
    </row>
    <row r="722" spans="1:4" x14ac:dyDescent="0.25">
      <c r="A722">
        <v>721</v>
      </c>
      <c r="B722">
        <v>0.9</v>
      </c>
      <c r="C722">
        <v>0.99442900000000001</v>
      </c>
      <c r="D722">
        <v>0.70067400000000002</v>
      </c>
    </row>
    <row r="723" spans="1:4" x14ac:dyDescent="0.25">
      <c r="A723">
        <v>722</v>
      </c>
      <c r="B723">
        <v>0.6</v>
      </c>
      <c r="C723">
        <v>0.69920599999999999</v>
      </c>
      <c r="D723">
        <v>0.49265999999999999</v>
      </c>
    </row>
    <row r="724" spans="1:4" x14ac:dyDescent="0.25">
      <c r="A724">
        <v>723</v>
      </c>
      <c r="B724">
        <v>0.7</v>
      </c>
      <c r="C724">
        <v>0.67494900000000002</v>
      </c>
      <c r="D724">
        <v>0.47556799999999999</v>
      </c>
    </row>
    <row r="725" spans="1:4" x14ac:dyDescent="0.25">
      <c r="A725">
        <v>724</v>
      </c>
      <c r="B725">
        <v>0.6</v>
      </c>
      <c r="C725">
        <v>0.51639800000000002</v>
      </c>
      <c r="D725">
        <v>0.36385400000000001</v>
      </c>
    </row>
    <row r="726" spans="1:4" x14ac:dyDescent="0.25">
      <c r="A726">
        <v>725</v>
      </c>
      <c r="B726">
        <v>0.7</v>
      </c>
      <c r="C726">
        <v>0.67494900000000002</v>
      </c>
      <c r="D726">
        <v>0.47556799999999999</v>
      </c>
    </row>
    <row r="727" spans="1:4" x14ac:dyDescent="0.25">
      <c r="A727">
        <v>726</v>
      </c>
      <c r="B727">
        <v>0.9</v>
      </c>
      <c r="C727">
        <v>0.99442900000000001</v>
      </c>
      <c r="D727">
        <v>0.70067400000000002</v>
      </c>
    </row>
    <row r="728" spans="1:4" x14ac:dyDescent="0.25">
      <c r="A728">
        <v>727</v>
      </c>
      <c r="B728">
        <v>0.9</v>
      </c>
      <c r="C728">
        <v>0.99442900000000001</v>
      </c>
      <c r="D728">
        <v>0.70067400000000002</v>
      </c>
    </row>
    <row r="729" spans="1:4" x14ac:dyDescent="0.25">
      <c r="A729">
        <v>728</v>
      </c>
      <c r="B729">
        <v>1</v>
      </c>
      <c r="C729">
        <v>1.2472190000000001</v>
      </c>
      <c r="D729">
        <v>0.87878999999999996</v>
      </c>
    </row>
    <row r="730" spans="1:4" x14ac:dyDescent="0.25">
      <c r="A730">
        <v>729</v>
      </c>
      <c r="B730">
        <v>1</v>
      </c>
      <c r="C730">
        <v>1.699673</v>
      </c>
      <c r="D730">
        <v>1.197589</v>
      </c>
    </row>
    <row r="731" spans="1:4" x14ac:dyDescent="0.25">
      <c r="A731">
        <v>730</v>
      </c>
      <c r="B731">
        <v>1.3</v>
      </c>
      <c r="C731">
        <v>1.567021</v>
      </c>
      <c r="D731">
        <v>1.104122</v>
      </c>
    </row>
    <row r="732" spans="1:4" x14ac:dyDescent="0.25">
      <c r="A732">
        <v>731</v>
      </c>
      <c r="B732">
        <v>0.9</v>
      </c>
      <c r="C732">
        <v>1.2866839999999999</v>
      </c>
      <c r="D732">
        <v>0.90659699999999999</v>
      </c>
    </row>
    <row r="733" spans="1:4" x14ac:dyDescent="0.25">
      <c r="A733">
        <v>732</v>
      </c>
      <c r="B733">
        <v>1</v>
      </c>
      <c r="C733">
        <v>1.0540929999999999</v>
      </c>
      <c r="D733">
        <v>0.74271299999999996</v>
      </c>
    </row>
    <row r="734" spans="1:4" x14ac:dyDescent="0.25">
      <c r="A734">
        <v>733</v>
      </c>
      <c r="B734">
        <v>1.1000000000000001</v>
      </c>
      <c r="C734">
        <v>0.99442900000000001</v>
      </c>
      <c r="D734">
        <v>0.70067400000000002</v>
      </c>
    </row>
    <row r="735" spans="1:4" x14ac:dyDescent="0.25">
      <c r="A735">
        <v>734</v>
      </c>
      <c r="B735">
        <v>0.9</v>
      </c>
      <c r="C735">
        <v>0.73786499999999999</v>
      </c>
      <c r="D735">
        <v>0.519899</v>
      </c>
    </row>
    <row r="736" spans="1:4" x14ac:dyDescent="0.25">
      <c r="A736">
        <v>735</v>
      </c>
      <c r="B736">
        <v>0.6</v>
      </c>
      <c r="C736">
        <v>0.84327399999999997</v>
      </c>
      <c r="D736">
        <v>0.59416999999999998</v>
      </c>
    </row>
    <row r="737" spans="1:4" x14ac:dyDescent="0.25">
      <c r="A737">
        <v>736</v>
      </c>
      <c r="B737">
        <v>0.8</v>
      </c>
      <c r="C737">
        <v>0.78881100000000004</v>
      </c>
      <c r="D737">
        <v>0.55579500000000004</v>
      </c>
    </row>
    <row r="738" spans="1:4" x14ac:dyDescent="0.25">
      <c r="A738">
        <v>737</v>
      </c>
      <c r="B738">
        <v>0.6</v>
      </c>
      <c r="C738">
        <v>0.69920599999999999</v>
      </c>
      <c r="D738">
        <v>0.49265999999999999</v>
      </c>
    </row>
    <row r="739" spans="1:4" x14ac:dyDescent="0.25">
      <c r="A739">
        <v>738</v>
      </c>
      <c r="B739">
        <v>1</v>
      </c>
      <c r="C739">
        <v>1.0540929999999999</v>
      </c>
      <c r="D739">
        <v>0.74271299999999996</v>
      </c>
    </row>
    <row r="740" spans="1:4" x14ac:dyDescent="0.25">
      <c r="A740">
        <v>739</v>
      </c>
      <c r="B740">
        <v>0.9</v>
      </c>
      <c r="C740">
        <v>0.73786499999999999</v>
      </c>
      <c r="D740">
        <v>0.519899</v>
      </c>
    </row>
    <row r="741" spans="1:4" x14ac:dyDescent="0.25">
      <c r="A741">
        <v>740</v>
      </c>
      <c r="B741">
        <v>0.8</v>
      </c>
      <c r="C741">
        <v>0.78881100000000004</v>
      </c>
      <c r="D741">
        <v>0.55579500000000004</v>
      </c>
    </row>
    <row r="742" spans="1:4" x14ac:dyDescent="0.25">
      <c r="A742">
        <v>741</v>
      </c>
      <c r="B742">
        <v>0.7</v>
      </c>
      <c r="C742">
        <v>1.05935</v>
      </c>
      <c r="D742">
        <v>0.746417</v>
      </c>
    </row>
    <row r="743" spans="1:4" x14ac:dyDescent="0.25">
      <c r="A743">
        <v>742</v>
      </c>
      <c r="B743">
        <v>0.5</v>
      </c>
      <c r="C743">
        <v>0.70710700000000004</v>
      </c>
      <c r="D743">
        <v>0.49822699999999998</v>
      </c>
    </row>
    <row r="744" spans="1:4" x14ac:dyDescent="0.25">
      <c r="A744">
        <v>743</v>
      </c>
      <c r="B744">
        <v>0.5</v>
      </c>
      <c r="C744">
        <v>0.70710700000000004</v>
      </c>
      <c r="D744">
        <v>0.49822699999999998</v>
      </c>
    </row>
    <row r="745" spans="1:4" x14ac:dyDescent="0.25">
      <c r="A745">
        <v>744</v>
      </c>
      <c r="B745">
        <v>0.6</v>
      </c>
      <c r="C745">
        <v>0.69920599999999999</v>
      </c>
      <c r="D745">
        <v>0.49265999999999999</v>
      </c>
    </row>
    <row r="746" spans="1:4" x14ac:dyDescent="0.25">
      <c r="A746">
        <v>745</v>
      </c>
      <c r="B746">
        <v>1</v>
      </c>
      <c r="C746">
        <v>1.699673</v>
      </c>
      <c r="D746">
        <v>1.197589</v>
      </c>
    </row>
    <row r="747" spans="1:4" x14ac:dyDescent="0.25">
      <c r="A747">
        <v>746</v>
      </c>
      <c r="B747">
        <v>0.9</v>
      </c>
      <c r="C747">
        <v>1.197219</v>
      </c>
      <c r="D747">
        <v>0.84355999999999998</v>
      </c>
    </row>
    <row r="748" spans="1:4" x14ac:dyDescent="0.25">
      <c r="A748">
        <v>747</v>
      </c>
      <c r="B748">
        <v>0.9</v>
      </c>
      <c r="C748">
        <v>0.99442900000000001</v>
      </c>
      <c r="D748">
        <v>0.70067400000000002</v>
      </c>
    </row>
    <row r="749" spans="1:4" x14ac:dyDescent="0.25">
      <c r="A749">
        <v>748</v>
      </c>
      <c r="B749">
        <v>0.8</v>
      </c>
      <c r="C749">
        <v>1.3165610000000001</v>
      </c>
      <c r="D749">
        <v>0.92764800000000003</v>
      </c>
    </row>
    <row r="750" spans="1:4" x14ac:dyDescent="0.25">
      <c r="A750">
        <v>749</v>
      </c>
      <c r="B750">
        <v>0.9</v>
      </c>
      <c r="C750">
        <v>1.2866839999999999</v>
      </c>
      <c r="D750">
        <v>0.90659699999999999</v>
      </c>
    </row>
    <row r="751" spans="1:4" x14ac:dyDescent="0.25">
      <c r="A751">
        <v>750</v>
      </c>
      <c r="B751">
        <v>0.9</v>
      </c>
      <c r="C751">
        <v>1.37032</v>
      </c>
      <c r="D751">
        <v>0.96552700000000002</v>
      </c>
    </row>
    <row r="752" spans="1:4" x14ac:dyDescent="0.25">
      <c r="A752">
        <v>751</v>
      </c>
      <c r="B752">
        <v>1.1000000000000001</v>
      </c>
      <c r="C752">
        <v>1.8529260000000001</v>
      </c>
      <c r="D752">
        <v>1.3055699999999999</v>
      </c>
    </row>
    <row r="753" spans="1:4" x14ac:dyDescent="0.25">
      <c r="A753">
        <v>752</v>
      </c>
      <c r="B753">
        <v>0.8</v>
      </c>
      <c r="C753">
        <v>1.135292</v>
      </c>
      <c r="D753">
        <v>0.79992600000000003</v>
      </c>
    </row>
    <row r="754" spans="1:4" x14ac:dyDescent="0.25">
      <c r="A754">
        <v>753</v>
      </c>
      <c r="B754">
        <v>0.6</v>
      </c>
      <c r="C754">
        <v>1.0749679999999999</v>
      </c>
      <c r="D754">
        <v>0.75742200000000004</v>
      </c>
    </row>
    <row r="755" spans="1:4" x14ac:dyDescent="0.25">
      <c r="A755">
        <v>754</v>
      </c>
      <c r="B755">
        <v>0.4</v>
      </c>
      <c r="C755">
        <v>0.69920599999999999</v>
      </c>
      <c r="D755">
        <v>0.49265999999999999</v>
      </c>
    </row>
    <row r="756" spans="1:4" x14ac:dyDescent="0.25">
      <c r="A756">
        <v>755</v>
      </c>
      <c r="B756">
        <v>0.7</v>
      </c>
      <c r="C756">
        <v>0.67494900000000002</v>
      </c>
      <c r="D756">
        <v>0.47556799999999999</v>
      </c>
    </row>
    <row r="757" spans="1:4" x14ac:dyDescent="0.25">
      <c r="A757">
        <v>756</v>
      </c>
      <c r="B757">
        <v>0.6</v>
      </c>
      <c r="C757">
        <v>0.69920599999999999</v>
      </c>
      <c r="D757">
        <v>0.49265999999999999</v>
      </c>
    </row>
    <row r="758" spans="1:4" x14ac:dyDescent="0.25">
      <c r="A758">
        <v>757</v>
      </c>
      <c r="B758">
        <v>0.6</v>
      </c>
      <c r="C758">
        <v>0.69920599999999999</v>
      </c>
      <c r="D758">
        <v>0.49265999999999999</v>
      </c>
    </row>
    <row r="759" spans="1:4" x14ac:dyDescent="0.25">
      <c r="A759">
        <v>758</v>
      </c>
      <c r="B759">
        <v>0.9</v>
      </c>
      <c r="C759">
        <v>0.56764599999999998</v>
      </c>
      <c r="D759">
        <v>0.39996300000000001</v>
      </c>
    </row>
    <row r="760" spans="1:4" x14ac:dyDescent="0.25">
      <c r="A760">
        <v>759</v>
      </c>
      <c r="B760">
        <v>1</v>
      </c>
      <c r="C760">
        <v>0.66666700000000001</v>
      </c>
      <c r="D760">
        <v>0.46973300000000001</v>
      </c>
    </row>
    <row r="761" spans="1:4" x14ac:dyDescent="0.25">
      <c r="A761">
        <v>760</v>
      </c>
      <c r="B761">
        <v>0.9</v>
      </c>
      <c r="C761">
        <v>0.56764599999999998</v>
      </c>
      <c r="D761">
        <v>0.39996300000000001</v>
      </c>
    </row>
    <row r="762" spans="1:4" x14ac:dyDescent="0.25">
      <c r="A762">
        <v>761</v>
      </c>
      <c r="B762">
        <v>1</v>
      </c>
      <c r="C762">
        <v>1.154701</v>
      </c>
      <c r="D762">
        <v>0.81360100000000002</v>
      </c>
    </row>
    <row r="763" spans="1:4" x14ac:dyDescent="0.25">
      <c r="A763">
        <v>762</v>
      </c>
      <c r="B763">
        <v>0.9</v>
      </c>
      <c r="C763">
        <v>0.87559500000000001</v>
      </c>
      <c r="D763">
        <v>0.61694400000000005</v>
      </c>
    </row>
    <row r="764" spans="1:4" x14ac:dyDescent="0.25">
      <c r="A764">
        <v>763</v>
      </c>
      <c r="B764">
        <v>0.6</v>
      </c>
      <c r="C764">
        <v>0.96609199999999995</v>
      </c>
      <c r="D764">
        <v>0.68070799999999998</v>
      </c>
    </row>
    <row r="765" spans="1:4" x14ac:dyDescent="0.25">
      <c r="A765">
        <v>764</v>
      </c>
      <c r="B765">
        <v>0.5</v>
      </c>
      <c r="C765">
        <v>0.52704600000000001</v>
      </c>
      <c r="D765">
        <v>0.37135600000000002</v>
      </c>
    </row>
    <row r="766" spans="1:4" x14ac:dyDescent="0.25">
      <c r="A766">
        <v>765</v>
      </c>
      <c r="B766">
        <v>0.7</v>
      </c>
      <c r="C766">
        <v>0.67494900000000002</v>
      </c>
      <c r="D766">
        <v>0.47556799999999999</v>
      </c>
    </row>
    <row r="767" spans="1:4" x14ac:dyDescent="0.25">
      <c r="A767">
        <v>766</v>
      </c>
      <c r="B767">
        <v>0.7</v>
      </c>
      <c r="C767">
        <v>0.82327300000000003</v>
      </c>
      <c r="D767">
        <v>0.58007699999999995</v>
      </c>
    </row>
    <row r="768" spans="1:4" x14ac:dyDescent="0.25">
      <c r="A768">
        <v>767</v>
      </c>
      <c r="B768">
        <v>0.6</v>
      </c>
      <c r="C768">
        <v>0.51639800000000002</v>
      </c>
      <c r="D768">
        <v>0.36385400000000001</v>
      </c>
    </row>
    <row r="769" spans="1:4" x14ac:dyDescent="0.25">
      <c r="A769">
        <v>768</v>
      </c>
      <c r="B769">
        <v>0.9</v>
      </c>
      <c r="C769">
        <v>0.56764599999999998</v>
      </c>
      <c r="D769">
        <v>0.39996300000000001</v>
      </c>
    </row>
    <row r="770" spans="1:4" x14ac:dyDescent="0.25">
      <c r="A770">
        <v>769</v>
      </c>
      <c r="B770">
        <v>1.2</v>
      </c>
      <c r="C770">
        <v>0.78881100000000004</v>
      </c>
      <c r="D770">
        <v>0.55579500000000004</v>
      </c>
    </row>
    <row r="771" spans="1:4" x14ac:dyDescent="0.25">
      <c r="A771">
        <v>770</v>
      </c>
      <c r="B771">
        <v>0.6</v>
      </c>
      <c r="C771">
        <v>0.51639800000000002</v>
      </c>
      <c r="D771">
        <v>0.36385400000000001</v>
      </c>
    </row>
    <row r="772" spans="1:4" x14ac:dyDescent="0.25">
      <c r="A772">
        <v>771</v>
      </c>
      <c r="B772">
        <v>0.6</v>
      </c>
      <c r="C772">
        <v>0.51639800000000002</v>
      </c>
      <c r="D772">
        <v>0.36385400000000001</v>
      </c>
    </row>
    <row r="773" spans="1:4" x14ac:dyDescent="0.25">
      <c r="A773">
        <v>772</v>
      </c>
      <c r="B773">
        <v>0.8</v>
      </c>
      <c r="C773">
        <v>0.78881100000000004</v>
      </c>
      <c r="D773">
        <v>0.55579500000000004</v>
      </c>
    </row>
    <row r="774" spans="1:4" x14ac:dyDescent="0.25">
      <c r="A774">
        <v>773</v>
      </c>
      <c r="B774">
        <v>0.8</v>
      </c>
      <c r="C774">
        <v>1.2292730000000001</v>
      </c>
      <c r="D774">
        <v>0.86614500000000005</v>
      </c>
    </row>
    <row r="775" spans="1:4" x14ac:dyDescent="0.25">
      <c r="A775">
        <v>774</v>
      </c>
      <c r="B775">
        <v>0.6</v>
      </c>
      <c r="C775">
        <v>0.51639800000000002</v>
      </c>
      <c r="D775">
        <v>0.36385400000000001</v>
      </c>
    </row>
    <row r="776" spans="1:4" x14ac:dyDescent="0.25">
      <c r="A776">
        <v>775</v>
      </c>
      <c r="B776">
        <v>0.6</v>
      </c>
      <c r="C776">
        <v>0.51639800000000002</v>
      </c>
      <c r="D776">
        <v>0.36385400000000001</v>
      </c>
    </row>
    <row r="777" spans="1:4" x14ac:dyDescent="0.25">
      <c r="A777">
        <v>776</v>
      </c>
      <c r="B777">
        <v>0.7</v>
      </c>
      <c r="C777">
        <v>0.67494900000000002</v>
      </c>
      <c r="D777">
        <v>0.47556799999999999</v>
      </c>
    </row>
    <row r="778" spans="1:4" x14ac:dyDescent="0.25">
      <c r="A778">
        <v>777</v>
      </c>
      <c r="B778">
        <v>0.5</v>
      </c>
      <c r="C778">
        <v>0.52704600000000001</v>
      </c>
      <c r="D778">
        <v>0.37135600000000002</v>
      </c>
    </row>
    <row r="779" spans="1:4" x14ac:dyDescent="0.25">
      <c r="A779">
        <v>778</v>
      </c>
      <c r="B779">
        <v>0.5</v>
      </c>
      <c r="C779">
        <v>0.52704600000000001</v>
      </c>
      <c r="D779">
        <v>0.37135600000000002</v>
      </c>
    </row>
    <row r="780" spans="1:4" x14ac:dyDescent="0.25">
      <c r="A780">
        <v>779</v>
      </c>
      <c r="B780">
        <v>0.7</v>
      </c>
      <c r="C780">
        <v>0.48304599999999998</v>
      </c>
      <c r="D780">
        <v>0.34035399999999999</v>
      </c>
    </row>
    <row r="781" spans="1:4" x14ac:dyDescent="0.25">
      <c r="A781">
        <v>780</v>
      </c>
      <c r="B781">
        <v>0.6</v>
      </c>
      <c r="C781">
        <v>0.69920599999999999</v>
      </c>
      <c r="D781">
        <v>0.49265999999999999</v>
      </c>
    </row>
    <row r="782" spans="1:4" x14ac:dyDescent="0.25">
      <c r="A782">
        <v>781</v>
      </c>
      <c r="B782">
        <v>0.7</v>
      </c>
      <c r="C782">
        <v>0.48304599999999998</v>
      </c>
      <c r="D782">
        <v>0.34035399999999999</v>
      </c>
    </row>
    <row r="783" spans="1:4" x14ac:dyDescent="0.25">
      <c r="A783">
        <v>782</v>
      </c>
      <c r="B783">
        <v>0.4</v>
      </c>
      <c r="C783">
        <v>0.51639800000000002</v>
      </c>
      <c r="D783">
        <v>0.36385400000000001</v>
      </c>
    </row>
    <row r="784" spans="1:4" x14ac:dyDescent="0.25">
      <c r="A784">
        <v>783</v>
      </c>
      <c r="B784">
        <v>0.7</v>
      </c>
      <c r="C784">
        <v>0.67494900000000002</v>
      </c>
      <c r="D784">
        <v>0.47556799999999999</v>
      </c>
    </row>
    <row r="785" spans="1:4" x14ac:dyDescent="0.25">
      <c r="A785">
        <v>784</v>
      </c>
      <c r="B785">
        <v>0.6</v>
      </c>
      <c r="C785">
        <v>0.51639800000000002</v>
      </c>
      <c r="D785">
        <v>0.36385400000000001</v>
      </c>
    </row>
    <row r="786" spans="1:4" x14ac:dyDescent="0.25">
      <c r="A786">
        <v>785</v>
      </c>
      <c r="B786">
        <v>0.9</v>
      </c>
      <c r="C786">
        <v>0.87559500000000001</v>
      </c>
      <c r="D786">
        <v>0.61694400000000005</v>
      </c>
    </row>
    <row r="787" spans="1:4" x14ac:dyDescent="0.25">
      <c r="A787">
        <v>786</v>
      </c>
      <c r="B787">
        <v>0.9</v>
      </c>
      <c r="C787">
        <v>0.87559500000000001</v>
      </c>
      <c r="D787">
        <v>0.61694400000000005</v>
      </c>
    </row>
    <row r="788" spans="1:4" x14ac:dyDescent="0.25">
      <c r="A788">
        <v>787</v>
      </c>
      <c r="B788">
        <v>0.5</v>
      </c>
      <c r="C788">
        <v>0.52704600000000001</v>
      </c>
      <c r="D788">
        <v>0.37135600000000002</v>
      </c>
    </row>
    <row r="789" spans="1:4" x14ac:dyDescent="0.25">
      <c r="A789">
        <v>788</v>
      </c>
      <c r="B789">
        <v>0.7</v>
      </c>
      <c r="C789">
        <v>0.48304599999999998</v>
      </c>
      <c r="D789">
        <v>0.34035399999999999</v>
      </c>
    </row>
    <row r="790" spans="1:4" x14ac:dyDescent="0.25">
      <c r="A790">
        <v>789</v>
      </c>
      <c r="B790">
        <v>0.9</v>
      </c>
      <c r="C790">
        <v>0.87559500000000001</v>
      </c>
      <c r="D790">
        <v>0.61694400000000005</v>
      </c>
    </row>
    <row r="791" spans="1:4" x14ac:dyDescent="0.25">
      <c r="A791">
        <v>790</v>
      </c>
      <c r="B791">
        <v>0.4</v>
      </c>
      <c r="C791">
        <v>0.51639800000000002</v>
      </c>
      <c r="D791">
        <v>0.36385400000000001</v>
      </c>
    </row>
    <row r="792" spans="1:4" x14ac:dyDescent="0.25">
      <c r="A792">
        <v>791</v>
      </c>
      <c r="B792">
        <v>0.4</v>
      </c>
      <c r="C792">
        <v>0.51639800000000002</v>
      </c>
      <c r="D792">
        <v>0.36385400000000001</v>
      </c>
    </row>
    <row r="793" spans="1:4" x14ac:dyDescent="0.25">
      <c r="A793">
        <v>792</v>
      </c>
      <c r="B793">
        <v>0.6</v>
      </c>
      <c r="C793">
        <v>0.69920599999999999</v>
      </c>
      <c r="D793">
        <v>0.49265999999999999</v>
      </c>
    </row>
    <row r="794" spans="1:4" x14ac:dyDescent="0.25">
      <c r="A794">
        <v>793</v>
      </c>
      <c r="B794">
        <v>0.7</v>
      </c>
      <c r="C794">
        <v>0.67494900000000002</v>
      </c>
      <c r="D794">
        <v>0.47556799999999999</v>
      </c>
    </row>
    <row r="795" spans="1:4" x14ac:dyDescent="0.25">
      <c r="A795">
        <v>794</v>
      </c>
      <c r="B795">
        <v>0.8</v>
      </c>
      <c r="C795">
        <v>0.78881100000000004</v>
      </c>
      <c r="D795">
        <v>0.55579500000000004</v>
      </c>
    </row>
    <row r="796" spans="1:4" x14ac:dyDescent="0.25">
      <c r="A796">
        <v>795</v>
      </c>
      <c r="B796">
        <v>1.1000000000000001</v>
      </c>
      <c r="C796">
        <v>0.99442900000000001</v>
      </c>
      <c r="D796">
        <v>0.70067400000000002</v>
      </c>
    </row>
    <row r="797" spans="1:4" x14ac:dyDescent="0.25">
      <c r="A797">
        <v>796</v>
      </c>
      <c r="B797">
        <v>1.2</v>
      </c>
      <c r="C797">
        <v>0.78881100000000004</v>
      </c>
      <c r="D797">
        <v>0.55579500000000004</v>
      </c>
    </row>
    <row r="798" spans="1:4" x14ac:dyDescent="0.25">
      <c r="A798">
        <v>797</v>
      </c>
      <c r="B798">
        <v>1.4</v>
      </c>
      <c r="C798">
        <v>0.96609199999999995</v>
      </c>
      <c r="D798">
        <v>0.68070799999999998</v>
      </c>
    </row>
    <row r="799" spans="1:4" x14ac:dyDescent="0.25">
      <c r="A799">
        <v>798</v>
      </c>
      <c r="B799">
        <v>1.3</v>
      </c>
      <c r="C799">
        <v>1.05935</v>
      </c>
      <c r="D799">
        <v>0.746417</v>
      </c>
    </row>
    <row r="800" spans="1:4" x14ac:dyDescent="0.25">
      <c r="A800">
        <v>799</v>
      </c>
      <c r="B800">
        <v>1.1000000000000001</v>
      </c>
      <c r="C800">
        <v>0.99442900000000001</v>
      </c>
      <c r="D800">
        <v>0.70067400000000002</v>
      </c>
    </row>
    <row r="801" spans="1:4" x14ac:dyDescent="0.25">
      <c r="A801">
        <v>800</v>
      </c>
      <c r="B801">
        <v>1</v>
      </c>
      <c r="C801">
        <v>0.81649700000000003</v>
      </c>
      <c r="D801">
        <v>0.57530300000000001</v>
      </c>
    </row>
    <row r="802" spans="1:4" x14ac:dyDescent="0.25">
      <c r="A802">
        <v>801</v>
      </c>
      <c r="B802">
        <v>0.5</v>
      </c>
      <c r="C802">
        <v>0.52704600000000001</v>
      </c>
      <c r="D802">
        <v>0.37135600000000002</v>
      </c>
    </row>
    <row r="803" spans="1:4" x14ac:dyDescent="0.25">
      <c r="A803">
        <v>802</v>
      </c>
      <c r="B803">
        <v>0.6</v>
      </c>
      <c r="C803">
        <v>0.51639800000000002</v>
      </c>
      <c r="D803">
        <v>0.36385400000000001</v>
      </c>
    </row>
    <row r="804" spans="1:4" x14ac:dyDescent="0.25">
      <c r="A804">
        <v>803</v>
      </c>
      <c r="B804">
        <v>0.5</v>
      </c>
      <c r="C804">
        <v>0.52704600000000001</v>
      </c>
      <c r="D804">
        <v>0.37135600000000002</v>
      </c>
    </row>
    <row r="805" spans="1:4" x14ac:dyDescent="0.25">
      <c r="A805">
        <v>804</v>
      </c>
      <c r="B805">
        <v>0.8</v>
      </c>
      <c r="C805">
        <v>0.918937</v>
      </c>
      <c r="D805">
        <v>0.647482</v>
      </c>
    </row>
    <row r="806" spans="1:4" x14ac:dyDescent="0.25">
      <c r="A806">
        <v>805</v>
      </c>
      <c r="B806">
        <v>0.8</v>
      </c>
      <c r="C806">
        <v>0.918937</v>
      </c>
      <c r="D806">
        <v>0.647482</v>
      </c>
    </row>
    <row r="807" spans="1:4" x14ac:dyDescent="0.25">
      <c r="A807">
        <v>806</v>
      </c>
      <c r="B807">
        <v>1.1000000000000001</v>
      </c>
      <c r="C807">
        <v>0.56764599999999998</v>
      </c>
      <c r="D807">
        <v>0.39996300000000001</v>
      </c>
    </row>
    <row r="808" spans="1:4" x14ac:dyDescent="0.25">
      <c r="A808">
        <v>807</v>
      </c>
      <c r="B808">
        <v>1</v>
      </c>
      <c r="C808">
        <v>0.94280900000000001</v>
      </c>
      <c r="D808">
        <v>0.66430299999999998</v>
      </c>
    </row>
    <row r="809" spans="1:4" x14ac:dyDescent="0.25">
      <c r="A809">
        <v>808</v>
      </c>
      <c r="B809">
        <v>1</v>
      </c>
      <c r="C809">
        <v>0.81649700000000003</v>
      </c>
      <c r="D809">
        <v>0.57530300000000001</v>
      </c>
    </row>
    <row r="810" spans="1:4" x14ac:dyDescent="0.25">
      <c r="A810">
        <v>809</v>
      </c>
      <c r="B810">
        <v>0.9</v>
      </c>
      <c r="C810">
        <v>1.197219</v>
      </c>
      <c r="D810">
        <v>0.84355999999999998</v>
      </c>
    </row>
    <row r="811" spans="1:4" x14ac:dyDescent="0.25">
      <c r="A811">
        <v>810</v>
      </c>
      <c r="B811">
        <v>1.1000000000000001</v>
      </c>
      <c r="C811">
        <v>1.791957</v>
      </c>
      <c r="D811">
        <v>1.2626120000000001</v>
      </c>
    </row>
    <row r="812" spans="1:4" x14ac:dyDescent="0.25">
      <c r="A812">
        <v>811</v>
      </c>
      <c r="B812">
        <v>1.2</v>
      </c>
      <c r="C812">
        <v>1.75119</v>
      </c>
      <c r="D812">
        <v>1.233887</v>
      </c>
    </row>
    <row r="813" spans="1:4" x14ac:dyDescent="0.25">
      <c r="A813">
        <v>812</v>
      </c>
      <c r="B813">
        <v>1.5</v>
      </c>
      <c r="C813">
        <v>1.6499159999999999</v>
      </c>
      <c r="D813">
        <v>1.1625300000000001</v>
      </c>
    </row>
    <row r="814" spans="1:4" x14ac:dyDescent="0.25">
      <c r="A814">
        <v>813</v>
      </c>
      <c r="B814">
        <v>1.2</v>
      </c>
      <c r="C814">
        <v>1.135292</v>
      </c>
      <c r="D814">
        <v>0.79992600000000003</v>
      </c>
    </row>
    <row r="815" spans="1:4" x14ac:dyDescent="0.25">
      <c r="A815">
        <v>814</v>
      </c>
      <c r="B815">
        <v>0.7</v>
      </c>
      <c r="C815">
        <v>0.67494900000000002</v>
      </c>
      <c r="D815">
        <v>0.47556799999999999</v>
      </c>
    </row>
    <row r="816" spans="1:4" x14ac:dyDescent="0.25">
      <c r="A816">
        <v>815</v>
      </c>
      <c r="B816">
        <v>0.8</v>
      </c>
      <c r="C816">
        <v>0.63245600000000002</v>
      </c>
      <c r="D816">
        <v>0.44562800000000002</v>
      </c>
    </row>
    <row r="817" spans="1:4" x14ac:dyDescent="0.25">
      <c r="A817">
        <v>816</v>
      </c>
      <c r="B817">
        <v>0.5</v>
      </c>
      <c r="C817">
        <v>0.52704600000000001</v>
      </c>
      <c r="D817">
        <v>0.37135600000000002</v>
      </c>
    </row>
    <row r="818" spans="1:4" x14ac:dyDescent="0.25">
      <c r="A818">
        <v>817</v>
      </c>
      <c r="B818">
        <v>0.6</v>
      </c>
      <c r="C818">
        <v>0.69920599999999999</v>
      </c>
      <c r="D818">
        <v>0.49265999999999999</v>
      </c>
    </row>
    <row r="819" spans="1:4" x14ac:dyDescent="0.25">
      <c r="A819">
        <v>818</v>
      </c>
      <c r="B819">
        <v>0.5</v>
      </c>
      <c r="C819">
        <v>0.52704600000000001</v>
      </c>
      <c r="D819">
        <v>0.37135600000000002</v>
      </c>
    </row>
    <row r="820" spans="1:4" x14ac:dyDescent="0.25">
      <c r="A820">
        <v>819</v>
      </c>
      <c r="B820">
        <v>0.6</v>
      </c>
      <c r="C820">
        <v>0.51639800000000002</v>
      </c>
      <c r="D820">
        <v>0.36385400000000001</v>
      </c>
    </row>
    <row r="821" spans="1:4" x14ac:dyDescent="0.25">
      <c r="A821">
        <v>820</v>
      </c>
      <c r="B821">
        <v>0.6</v>
      </c>
      <c r="C821">
        <v>0.51639800000000002</v>
      </c>
      <c r="D821">
        <v>0.36385400000000001</v>
      </c>
    </row>
    <row r="822" spans="1:4" x14ac:dyDescent="0.25">
      <c r="A822">
        <v>821</v>
      </c>
      <c r="B822">
        <v>0.5</v>
      </c>
      <c r="C822">
        <v>0.52704600000000001</v>
      </c>
      <c r="D822">
        <v>0.37135600000000002</v>
      </c>
    </row>
    <row r="823" spans="1:4" x14ac:dyDescent="0.25">
      <c r="A823">
        <v>822</v>
      </c>
      <c r="B823">
        <v>0.4</v>
      </c>
      <c r="C823">
        <v>0.51639800000000002</v>
      </c>
      <c r="D823">
        <v>0.36385400000000001</v>
      </c>
    </row>
    <row r="824" spans="1:4" x14ac:dyDescent="0.25">
      <c r="A824">
        <v>823</v>
      </c>
      <c r="B824">
        <v>0.6</v>
      </c>
      <c r="C824">
        <v>0.51639800000000002</v>
      </c>
      <c r="D824">
        <v>0.36385400000000001</v>
      </c>
    </row>
    <row r="825" spans="1:4" x14ac:dyDescent="0.25">
      <c r="A825">
        <v>824</v>
      </c>
      <c r="B825">
        <v>0.7</v>
      </c>
      <c r="C825">
        <v>0.48304599999999998</v>
      </c>
      <c r="D825">
        <v>0.34035399999999999</v>
      </c>
    </row>
    <row r="826" spans="1:4" x14ac:dyDescent="0.25">
      <c r="A826">
        <v>825</v>
      </c>
      <c r="B826">
        <v>0.8</v>
      </c>
      <c r="C826">
        <v>0.42163699999999998</v>
      </c>
      <c r="D826">
        <v>0.29708499999999999</v>
      </c>
    </row>
    <row r="827" spans="1:4" x14ac:dyDescent="0.25">
      <c r="A827">
        <v>826</v>
      </c>
      <c r="B827">
        <v>0.7</v>
      </c>
      <c r="C827">
        <v>0.48304599999999998</v>
      </c>
      <c r="D827">
        <v>0.34035399999999999</v>
      </c>
    </row>
    <row r="828" spans="1:4" x14ac:dyDescent="0.25">
      <c r="A828">
        <v>827</v>
      </c>
      <c r="B828">
        <v>0.7</v>
      </c>
      <c r="C828">
        <v>0.48304599999999998</v>
      </c>
      <c r="D828">
        <v>0.34035399999999999</v>
      </c>
    </row>
    <row r="829" spans="1:4" x14ac:dyDescent="0.25">
      <c r="A829">
        <v>828</v>
      </c>
      <c r="B829">
        <v>0.7</v>
      </c>
      <c r="C829">
        <v>0.48304599999999998</v>
      </c>
      <c r="D829">
        <v>0.34035399999999999</v>
      </c>
    </row>
    <row r="830" spans="1:4" x14ac:dyDescent="0.25">
      <c r="A830">
        <v>829</v>
      </c>
      <c r="B830">
        <v>0.7</v>
      </c>
      <c r="C830">
        <v>0.48304599999999998</v>
      </c>
      <c r="D830">
        <v>0.34035399999999999</v>
      </c>
    </row>
    <row r="831" spans="1:4" x14ac:dyDescent="0.25">
      <c r="A831">
        <v>830</v>
      </c>
      <c r="B831">
        <v>0.6</v>
      </c>
      <c r="C831">
        <v>0.51639800000000002</v>
      </c>
      <c r="D831">
        <v>0.36385400000000001</v>
      </c>
    </row>
    <row r="832" spans="1:4" x14ac:dyDescent="0.25">
      <c r="A832">
        <v>831</v>
      </c>
      <c r="B832">
        <v>0.6</v>
      </c>
      <c r="C832">
        <v>0.51639800000000002</v>
      </c>
      <c r="D832">
        <v>0.36385400000000001</v>
      </c>
    </row>
    <row r="833" spans="1:4" x14ac:dyDescent="0.25">
      <c r="A833">
        <v>832</v>
      </c>
      <c r="B833">
        <v>0.7</v>
      </c>
      <c r="C833">
        <v>0.48304599999999998</v>
      </c>
      <c r="D833">
        <v>0.34035399999999999</v>
      </c>
    </row>
    <row r="834" spans="1:4" x14ac:dyDescent="0.25">
      <c r="A834">
        <v>833</v>
      </c>
      <c r="B834">
        <v>0.4</v>
      </c>
      <c r="C834">
        <v>0.51639800000000002</v>
      </c>
      <c r="D834">
        <v>0.36385400000000001</v>
      </c>
    </row>
    <row r="835" spans="1:4" x14ac:dyDescent="0.25">
      <c r="A835">
        <v>834</v>
      </c>
      <c r="B835">
        <v>0.6</v>
      </c>
      <c r="C835">
        <v>0.51639800000000002</v>
      </c>
      <c r="D835">
        <v>0.36385400000000001</v>
      </c>
    </row>
    <row r="836" spans="1:4" x14ac:dyDescent="0.25">
      <c r="A836">
        <v>835</v>
      </c>
      <c r="B836">
        <v>0.7</v>
      </c>
      <c r="C836">
        <v>0.48304599999999998</v>
      </c>
      <c r="D836">
        <v>0.34035399999999999</v>
      </c>
    </row>
    <row r="837" spans="1:4" x14ac:dyDescent="0.25">
      <c r="A837">
        <v>836</v>
      </c>
      <c r="B837">
        <v>0.8</v>
      </c>
      <c r="C837">
        <v>0.63245600000000002</v>
      </c>
      <c r="D837">
        <v>0.44562800000000002</v>
      </c>
    </row>
    <row r="838" spans="1:4" x14ac:dyDescent="0.25">
      <c r="A838">
        <v>837</v>
      </c>
      <c r="B838">
        <v>0.5</v>
      </c>
      <c r="C838">
        <v>0.52704600000000001</v>
      </c>
      <c r="D838">
        <v>0.37135600000000002</v>
      </c>
    </row>
    <row r="839" spans="1:4" x14ac:dyDescent="0.25">
      <c r="A839">
        <v>838</v>
      </c>
      <c r="B839">
        <v>0.6</v>
      </c>
      <c r="C839">
        <v>0.51639800000000002</v>
      </c>
      <c r="D839">
        <v>0.36385400000000001</v>
      </c>
    </row>
    <row r="840" spans="1:4" x14ac:dyDescent="0.25">
      <c r="A840">
        <v>839</v>
      </c>
      <c r="B840">
        <v>0.5</v>
      </c>
      <c r="C840">
        <v>0.52704600000000001</v>
      </c>
      <c r="D840">
        <v>0.37135600000000002</v>
      </c>
    </row>
    <row r="841" spans="1:4" x14ac:dyDescent="0.25">
      <c r="A841">
        <v>840</v>
      </c>
      <c r="B841">
        <v>0.6</v>
      </c>
      <c r="C841">
        <v>0.51639800000000002</v>
      </c>
      <c r="D841">
        <v>0.36385400000000001</v>
      </c>
    </row>
    <row r="842" spans="1:4" x14ac:dyDescent="0.25">
      <c r="A842">
        <v>841</v>
      </c>
      <c r="B842">
        <v>0.8</v>
      </c>
      <c r="C842">
        <v>0.42163699999999998</v>
      </c>
      <c r="D842">
        <v>0.29708499999999999</v>
      </c>
    </row>
    <row r="843" spans="1:4" x14ac:dyDescent="0.25">
      <c r="A843">
        <v>842</v>
      </c>
      <c r="B843">
        <v>0.8</v>
      </c>
      <c r="C843">
        <v>0.63245600000000002</v>
      </c>
      <c r="D843">
        <v>0.44562800000000002</v>
      </c>
    </row>
    <row r="844" spans="1:4" x14ac:dyDescent="0.25">
      <c r="A844">
        <v>843</v>
      </c>
      <c r="B844">
        <v>0.6</v>
      </c>
      <c r="C844">
        <v>0.51639800000000002</v>
      </c>
      <c r="D844">
        <v>0.36385400000000001</v>
      </c>
    </row>
    <row r="845" spans="1:4" x14ac:dyDescent="0.25">
      <c r="A845">
        <v>844</v>
      </c>
      <c r="B845">
        <v>0.5</v>
      </c>
      <c r="C845">
        <v>0.52704600000000001</v>
      </c>
      <c r="D845">
        <v>0.37135600000000002</v>
      </c>
    </row>
    <row r="846" spans="1:4" x14ac:dyDescent="0.25">
      <c r="A846">
        <v>845</v>
      </c>
      <c r="B846">
        <v>0.5</v>
      </c>
      <c r="C846">
        <v>0.52704600000000001</v>
      </c>
      <c r="D846">
        <v>0.37135600000000002</v>
      </c>
    </row>
    <row r="847" spans="1:4" x14ac:dyDescent="0.25">
      <c r="A847">
        <v>846</v>
      </c>
      <c r="B847">
        <v>0.6</v>
      </c>
      <c r="C847">
        <v>0.51639800000000002</v>
      </c>
      <c r="D847">
        <v>0.36385400000000001</v>
      </c>
    </row>
    <row r="848" spans="1:4" x14ac:dyDescent="0.25">
      <c r="A848">
        <v>847</v>
      </c>
      <c r="B848">
        <v>0.7</v>
      </c>
      <c r="C848">
        <v>0.48304599999999998</v>
      </c>
      <c r="D848">
        <v>0.34035399999999999</v>
      </c>
    </row>
    <row r="849" spans="1:4" x14ac:dyDescent="0.25">
      <c r="A849">
        <v>848</v>
      </c>
      <c r="B849">
        <v>0.5</v>
      </c>
      <c r="C849">
        <v>0.52704600000000001</v>
      </c>
      <c r="D849">
        <v>0.37135600000000002</v>
      </c>
    </row>
    <row r="850" spans="1:4" x14ac:dyDescent="0.25">
      <c r="A850">
        <v>849</v>
      </c>
      <c r="B850">
        <v>0.6</v>
      </c>
      <c r="C850">
        <v>0.69920599999999999</v>
      </c>
      <c r="D850">
        <v>0.49265999999999999</v>
      </c>
    </row>
    <row r="851" spans="1:4" x14ac:dyDescent="0.25">
      <c r="A851">
        <v>850</v>
      </c>
      <c r="B851">
        <v>0.7</v>
      </c>
      <c r="C851">
        <v>0.48304599999999998</v>
      </c>
      <c r="D851">
        <v>0.34035399999999999</v>
      </c>
    </row>
    <row r="852" spans="1:4" x14ac:dyDescent="0.25">
      <c r="A852">
        <v>851</v>
      </c>
      <c r="B852">
        <v>0.6</v>
      </c>
      <c r="C852">
        <v>0.51639800000000002</v>
      </c>
      <c r="D852">
        <v>0.36385400000000001</v>
      </c>
    </row>
    <row r="853" spans="1:4" x14ac:dyDescent="0.25">
      <c r="A853">
        <v>852</v>
      </c>
      <c r="B853">
        <v>0.7</v>
      </c>
      <c r="C853">
        <v>0.48304599999999998</v>
      </c>
      <c r="D853">
        <v>0.34035399999999999</v>
      </c>
    </row>
    <row r="854" spans="1:4" x14ac:dyDescent="0.25">
      <c r="A854">
        <v>853</v>
      </c>
      <c r="B854">
        <v>0.5</v>
      </c>
      <c r="C854">
        <v>0.52704600000000001</v>
      </c>
      <c r="D854">
        <v>0.37135600000000002</v>
      </c>
    </row>
    <row r="855" spans="1:4" x14ac:dyDescent="0.25">
      <c r="A855">
        <v>854</v>
      </c>
      <c r="B855">
        <v>0.8</v>
      </c>
      <c r="C855">
        <v>0.42163699999999998</v>
      </c>
      <c r="D855">
        <v>0.29708499999999999</v>
      </c>
    </row>
    <row r="856" spans="1:4" x14ac:dyDescent="0.25">
      <c r="A856">
        <v>855</v>
      </c>
      <c r="B856">
        <v>0.7</v>
      </c>
      <c r="C856">
        <v>0.48304599999999998</v>
      </c>
      <c r="D856">
        <v>0.34035399999999999</v>
      </c>
    </row>
    <row r="857" spans="1:4" x14ac:dyDescent="0.25">
      <c r="A857">
        <v>856</v>
      </c>
      <c r="B857">
        <v>1.1000000000000001</v>
      </c>
      <c r="C857">
        <v>0.31622800000000001</v>
      </c>
      <c r="D857">
        <v>0.22281400000000001</v>
      </c>
    </row>
    <row r="858" spans="1:4" x14ac:dyDescent="0.25">
      <c r="A858">
        <v>857</v>
      </c>
      <c r="B858">
        <v>0.9</v>
      </c>
      <c r="C858">
        <v>0.56764599999999998</v>
      </c>
      <c r="D858">
        <v>0.39996300000000001</v>
      </c>
    </row>
    <row r="859" spans="1:4" x14ac:dyDescent="0.25">
      <c r="A859">
        <v>858</v>
      </c>
      <c r="B859">
        <v>0.8</v>
      </c>
      <c r="C859">
        <v>0.63245600000000002</v>
      </c>
      <c r="D859">
        <v>0.44562800000000002</v>
      </c>
    </row>
    <row r="860" spans="1:4" x14ac:dyDescent="0.25">
      <c r="A860">
        <v>859</v>
      </c>
      <c r="B860">
        <v>0.6</v>
      </c>
      <c r="C860">
        <v>0.51639800000000002</v>
      </c>
      <c r="D860">
        <v>0.36385400000000001</v>
      </c>
    </row>
    <row r="861" spans="1:4" x14ac:dyDescent="0.25">
      <c r="A861">
        <v>860</v>
      </c>
      <c r="B861">
        <v>0.7</v>
      </c>
      <c r="C861">
        <v>0.48304599999999998</v>
      </c>
      <c r="D861">
        <v>0.34035399999999999</v>
      </c>
    </row>
    <row r="862" spans="1:4" x14ac:dyDescent="0.25">
      <c r="A862">
        <v>861</v>
      </c>
      <c r="B862">
        <v>0.9</v>
      </c>
      <c r="C862">
        <v>0.56764599999999998</v>
      </c>
      <c r="D862">
        <v>0.39996300000000001</v>
      </c>
    </row>
    <row r="863" spans="1:4" x14ac:dyDescent="0.25">
      <c r="A863">
        <v>862</v>
      </c>
      <c r="B863">
        <v>0.5</v>
      </c>
      <c r="C863">
        <v>0.52704600000000001</v>
      </c>
      <c r="D863">
        <v>0.37135600000000002</v>
      </c>
    </row>
    <row r="864" spans="1:4" x14ac:dyDescent="0.25">
      <c r="A864">
        <v>863</v>
      </c>
      <c r="B864">
        <v>0.5</v>
      </c>
      <c r="C864">
        <v>0.52704600000000001</v>
      </c>
      <c r="D864">
        <v>0.37135600000000002</v>
      </c>
    </row>
    <row r="865" spans="1:4" x14ac:dyDescent="0.25">
      <c r="A865">
        <v>864</v>
      </c>
      <c r="B865">
        <v>0.5</v>
      </c>
      <c r="C865">
        <v>0.52704600000000001</v>
      </c>
      <c r="D865">
        <v>0.37135600000000002</v>
      </c>
    </row>
    <row r="866" spans="1:4" x14ac:dyDescent="0.25">
      <c r="A866">
        <v>865</v>
      </c>
      <c r="B866">
        <v>1</v>
      </c>
      <c r="C866">
        <v>0.47140500000000002</v>
      </c>
      <c r="D866">
        <v>0.33215099999999997</v>
      </c>
    </row>
    <row r="867" spans="1:4" x14ac:dyDescent="0.25">
      <c r="A867">
        <v>866</v>
      </c>
      <c r="B867">
        <v>0.8</v>
      </c>
      <c r="C867">
        <v>0.42163699999999998</v>
      </c>
      <c r="D867">
        <v>0.29708499999999999</v>
      </c>
    </row>
    <row r="868" spans="1:4" x14ac:dyDescent="0.25">
      <c r="A868">
        <v>867</v>
      </c>
      <c r="B868">
        <v>0.9</v>
      </c>
      <c r="C868">
        <v>0.31622800000000001</v>
      </c>
      <c r="D868">
        <v>0.22281400000000001</v>
      </c>
    </row>
    <row r="869" spans="1:4" x14ac:dyDescent="0.25">
      <c r="A869">
        <v>868</v>
      </c>
      <c r="B869">
        <v>0.8</v>
      </c>
      <c r="C869">
        <v>0.42163699999999998</v>
      </c>
      <c r="D869">
        <v>0.29708499999999999</v>
      </c>
    </row>
    <row r="870" spans="1:4" x14ac:dyDescent="0.25">
      <c r="A870">
        <v>869</v>
      </c>
      <c r="B870">
        <v>0.8</v>
      </c>
      <c r="C870">
        <v>0.42163699999999998</v>
      </c>
      <c r="D870">
        <v>0.29708499999999999</v>
      </c>
    </row>
    <row r="871" spans="1:4" x14ac:dyDescent="0.25">
      <c r="A871">
        <v>870</v>
      </c>
      <c r="B871">
        <v>0.9</v>
      </c>
      <c r="C871">
        <v>0.31622800000000001</v>
      </c>
      <c r="D871">
        <v>0.22281400000000001</v>
      </c>
    </row>
    <row r="872" spans="1:4" x14ac:dyDescent="0.25">
      <c r="A872">
        <v>871</v>
      </c>
      <c r="B872">
        <v>0.7</v>
      </c>
      <c r="C872">
        <v>0.48304599999999998</v>
      </c>
      <c r="D872">
        <v>0.34035399999999999</v>
      </c>
    </row>
    <row r="873" spans="1:4" x14ac:dyDescent="0.25">
      <c r="A873">
        <v>872</v>
      </c>
      <c r="B873">
        <v>0.5</v>
      </c>
      <c r="C873">
        <v>0.52704600000000001</v>
      </c>
      <c r="D873">
        <v>0.37135600000000002</v>
      </c>
    </row>
    <row r="874" spans="1:4" x14ac:dyDescent="0.25">
      <c r="A874">
        <v>873</v>
      </c>
      <c r="B874">
        <v>0.6</v>
      </c>
      <c r="C874">
        <v>0.51639800000000002</v>
      </c>
      <c r="D874">
        <v>0.36385400000000001</v>
      </c>
    </row>
    <row r="875" spans="1:4" x14ac:dyDescent="0.25">
      <c r="A875">
        <v>874</v>
      </c>
      <c r="B875">
        <v>0.6</v>
      </c>
      <c r="C875">
        <v>0.51639800000000002</v>
      </c>
      <c r="D875">
        <v>0.36385400000000001</v>
      </c>
    </row>
    <row r="876" spans="1:4" x14ac:dyDescent="0.25">
      <c r="A876">
        <v>875</v>
      </c>
      <c r="B876">
        <v>0.5</v>
      </c>
      <c r="C876">
        <v>0.52704600000000001</v>
      </c>
      <c r="D876">
        <v>0.37135600000000002</v>
      </c>
    </row>
    <row r="877" spans="1:4" x14ac:dyDescent="0.25">
      <c r="A877">
        <v>876</v>
      </c>
      <c r="B877">
        <v>0.6</v>
      </c>
      <c r="C877">
        <v>0.51639800000000002</v>
      </c>
      <c r="D877">
        <v>0.36385400000000001</v>
      </c>
    </row>
    <row r="878" spans="1:4" x14ac:dyDescent="0.25">
      <c r="A878">
        <v>877</v>
      </c>
      <c r="B878">
        <v>0.6</v>
      </c>
      <c r="C878">
        <v>0.51639800000000002</v>
      </c>
      <c r="D878">
        <v>0.36385400000000001</v>
      </c>
    </row>
    <row r="879" spans="1:4" x14ac:dyDescent="0.25">
      <c r="A879">
        <v>878</v>
      </c>
      <c r="B879">
        <v>0.7</v>
      </c>
      <c r="C879">
        <v>0.48304599999999998</v>
      </c>
      <c r="D879">
        <v>0.34035399999999999</v>
      </c>
    </row>
    <row r="880" spans="1:4" x14ac:dyDescent="0.25">
      <c r="A880">
        <v>879</v>
      </c>
      <c r="B880">
        <v>0.7</v>
      </c>
      <c r="C880">
        <v>0.48304599999999998</v>
      </c>
      <c r="D880">
        <v>0.34035399999999999</v>
      </c>
    </row>
    <row r="881" spans="1:4" x14ac:dyDescent="0.25">
      <c r="A881">
        <v>880</v>
      </c>
      <c r="B881">
        <v>0.8</v>
      </c>
      <c r="C881">
        <v>0.42163699999999998</v>
      </c>
      <c r="D881">
        <v>0.29708499999999999</v>
      </c>
    </row>
    <row r="882" spans="1:4" x14ac:dyDescent="0.25">
      <c r="A882">
        <v>881</v>
      </c>
      <c r="B882">
        <v>1</v>
      </c>
      <c r="C882">
        <v>0.47140500000000002</v>
      </c>
      <c r="D882">
        <v>0.33215099999999997</v>
      </c>
    </row>
    <row r="883" spans="1:4" x14ac:dyDescent="0.25">
      <c r="A883">
        <v>882</v>
      </c>
      <c r="B883">
        <v>1</v>
      </c>
      <c r="C883">
        <v>0.47140500000000002</v>
      </c>
      <c r="D883">
        <v>0.33215099999999997</v>
      </c>
    </row>
    <row r="884" spans="1:4" x14ac:dyDescent="0.25">
      <c r="A884">
        <v>883</v>
      </c>
      <c r="B884">
        <v>1</v>
      </c>
      <c r="C884">
        <v>0.47140500000000002</v>
      </c>
      <c r="D884">
        <v>0.33215099999999997</v>
      </c>
    </row>
    <row r="885" spans="1:4" x14ac:dyDescent="0.25">
      <c r="A885">
        <v>884</v>
      </c>
      <c r="B885">
        <v>0.7</v>
      </c>
      <c r="C885">
        <v>0.48304599999999998</v>
      </c>
      <c r="D885">
        <v>0.34035399999999999</v>
      </c>
    </row>
    <row r="886" spans="1:4" x14ac:dyDescent="0.25">
      <c r="A886">
        <v>885</v>
      </c>
      <c r="B886">
        <v>0.7</v>
      </c>
      <c r="C886">
        <v>0.48304599999999998</v>
      </c>
      <c r="D886">
        <v>0.34035399999999999</v>
      </c>
    </row>
    <row r="887" spans="1:4" x14ac:dyDescent="0.25">
      <c r="A887">
        <v>886</v>
      </c>
      <c r="B887">
        <v>0.5</v>
      </c>
      <c r="C887">
        <v>0.52704600000000001</v>
      </c>
      <c r="D887">
        <v>0.37135600000000002</v>
      </c>
    </row>
    <row r="888" spans="1:4" x14ac:dyDescent="0.25">
      <c r="A888">
        <v>887</v>
      </c>
      <c r="B888">
        <v>0.6</v>
      </c>
      <c r="C888">
        <v>0.51639800000000002</v>
      </c>
      <c r="D888">
        <v>0.36385400000000001</v>
      </c>
    </row>
    <row r="889" spans="1:4" x14ac:dyDescent="0.25">
      <c r="A889">
        <v>888</v>
      </c>
      <c r="B889">
        <v>0.8</v>
      </c>
      <c r="C889">
        <v>0.63245600000000002</v>
      </c>
      <c r="D889">
        <v>0.44562800000000002</v>
      </c>
    </row>
    <row r="890" spans="1:4" x14ac:dyDescent="0.25">
      <c r="A890">
        <v>889</v>
      </c>
      <c r="B890">
        <v>0.9</v>
      </c>
      <c r="C890">
        <v>0.56764599999999998</v>
      </c>
      <c r="D890">
        <v>0.39996300000000001</v>
      </c>
    </row>
    <row r="891" spans="1:4" x14ac:dyDescent="0.25">
      <c r="A891">
        <v>890</v>
      </c>
      <c r="B891">
        <v>0.8</v>
      </c>
      <c r="C891">
        <v>0.63245600000000002</v>
      </c>
      <c r="D891">
        <v>0.44562800000000002</v>
      </c>
    </row>
    <row r="892" spans="1:4" x14ac:dyDescent="0.25">
      <c r="A892">
        <v>891</v>
      </c>
      <c r="B892">
        <v>0.8</v>
      </c>
      <c r="C892">
        <v>0.63245600000000002</v>
      </c>
      <c r="D892">
        <v>0.44562800000000002</v>
      </c>
    </row>
    <row r="893" spans="1:4" x14ac:dyDescent="0.25">
      <c r="A893">
        <v>892</v>
      </c>
      <c r="B893">
        <v>0.8</v>
      </c>
      <c r="C893">
        <v>0.918937</v>
      </c>
      <c r="D893">
        <v>0.647482</v>
      </c>
    </row>
    <row r="894" spans="1:4" x14ac:dyDescent="0.25">
      <c r="A894">
        <v>893</v>
      </c>
      <c r="B894">
        <v>0.9</v>
      </c>
      <c r="C894">
        <v>0.56764599999999998</v>
      </c>
      <c r="D894">
        <v>0.39996300000000001</v>
      </c>
    </row>
    <row r="895" spans="1:4" x14ac:dyDescent="0.25">
      <c r="A895">
        <v>894</v>
      </c>
      <c r="B895">
        <v>0.8</v>
      </c>
      <c r="C895">
        <v>0.63245600000000002</v>
      </c>
      <c r="D895">
        <v>0.44562800000000002</v>
      </c>
    </row>
    <row r="896" spans="1:4" x14ac:dyDescent="0.25">
      <c r="A896">
        <v>895</v>
      </c>
      <c r="B896">
        <v>0.7</v>
      </c>
      <c r="C896">
        <v>0.67494900000000002</v>
      </c>
      <c r="D896">
        <v>0.47556799999999999</v>
      </c>
    </row>
    <row r="897" spans="1:4" x14ac:dyDescent="0.25">
      <c r="A897">
        <v>896</v>
      </c>
      <c r="B897">
        <v>0.7</v>
      </c>
      <c r="C897">
        <v>0.67494900000000002</v>
      </c>
      <c r="D897">
        <v>0.47556799999999999</v>
      </c>
    </row>
    <row r="898" spans="1:4" x14ac:dyDescent="0.25">
      <c r="A898">
        <v>897</v>
      </c>
      <c r="B898">
        <v>0.5</v>
      </c>
      <c r="C898">
        <v>0.52704600000000001</v>
      </c>
      <c r="D898">
        <v>0.37135600000000002</v>
      </c>
    </row>
    <row r="899" spans="1:4" x14ac:dyDescent="0.25">
      <c r="A899">
        <v>898</v>
      </c>
      <c r="B899">
        <v>0.7</v>
      </c>
      <c r="C899">
        <v>0.48304599999999998</v>
      </c>
      <c r="D899">
        <v>0.34035399999999999</v>
      </c>
    </row>
    <row r="900" spans="1:4" x14ac:dyDescent="0.25">
      <c r="A900">
        <v>899</v>
      </c>
      <c r="B900">
        <v>0.8</v>
      </c>
      <c r="C900">
        <v>1.2292730000000001</v>
      </c>
      <c r="D900">
        <v>0.86614500000000005</v>
      </c>
    </row>
    <row r="901" spans="1:4" x14ac:dyDescent="0.25">
      <c r="A901">
        <v>900</v>
      </c>
      <c r="B901">
        <v>0.9</v>
      </c>
      <c r="C901">
        <v>1.197219</v>
      </c>
      <c r="D901">
        <v>0.84355999999999998</v>
      </c>
    </row>
    <row r="902" spans="1:4" x14ac:dyDescent="0.25">
      <c r="A902">
        <v>901</v>
      </c>
      <c r="B902">
        <v>0.8</v>
      </c>
      <c r="C902">
        <v>0.918937</v>
      </c>
      <c r="D902">
        <v>0.647482</v>
      </c>
    </row>
    <row r="903" spans="1:4" x14ac:dyDescent="0.25">
      <c r="A903">
        <v>902</v>
      </c>
      <c r="B903">
        <v>0.8</v>
      </c>
      <c r="C903">
        <v>0.918937</v>
      </c>
      <c r="D903">
        <v>0.647482</v>
      </c>
    </row>
    <row r="904" spans="1:4" x14ac:dyDescent="0.25">
      <c r="A904">
        <v>903</v>
      </c>
      <c r="B904">
        <v>0.8</v>
      </c>
      <c r="C904">
        <v>0.63245600000000002</v>
      </c>
      <c r="D904">
        <v>0.44562800000000002</v>
      </c>
    </row>
    <row r="905" spans="1:4" x14ac:dyDescent="0.25">
      <c r="A905">
        <v>904</v>
      </c>
      <c r="B905">
        <v>0.9</v>
      </c>
      <c r="C905">
        <v>0.56764599999999998</v>
      </c>
      <c r="D905">
        <v>0.39996300000000001</v>
      </c>
    </row>
    <row r="906" spans="1:4" x14ac:dyDescent="0.25">
      <c r="A906">
        <v>905</v>
      </c>
      <c r="B906">
        <v>0.7</v>
      </c>
      <c r="C906">
        <v>0.67494900000000002</v>
      </c>
      <c r="D906">
        <v>0.47556799999999999</v>
      </c>
    </row>
    <row r="907" spans="1:4" x14ac:dyDescent="0.25">
      <c r="A907">
        <v>906</v>
      </c>
      <c r="B907">
        <v>0.7</v>
      </c>
      <c r="C907">
        <v>0.67494900000000002</v>
      </c>
      <c r="D907">
        <v>0.47556799999999999</v>
      </c>
    </row>
    <row r="908" spans="1:4" x14ac:dyDescent="0.25">
      <c r="A908">
        <v>907</v>
      </c>
      <c r="B908">
        <v>0.9</v>
      </c>
      <c r="C908">
        <v>0.56764599999999998</v>
      </c>
      <c r="D908">
        <v>0.39996300000000001</v>
      </c>
    </row>
    <row r="909" spans="1:4" x14ac:dyDescent="0.25">
      <c r="A909">
        <v>908</v>
      </c>
      <c r="B909">
        <v>1</v>
      </c>
      <c r="C909">
        <v>0.81649700000000003</v>
      </c>
      <c r="D909">
        <v>0.57530300000000001</v>
      </c>
    </row>
    <row r="910" spans="1:4" x14ac:dyDescent="0.25">
      <c r="A910">
        <v>909</v>
      </c>
      <c r="B910">
        <v>1</v>
      </c>
      <c r="C910">
        <v>0.81649700000000003</v>
      </c>
      <c r="D910">
        <v>0.57530300000000001</v>
      </c>
    </row>
    <row r="911" spans="1:4" x14ac:dyDescent="0.25">
      <c r="A911">
        <v>910</v>
      </c>
      <c r="B911">
        <v>0.9</v>
      </c>
      <c r="C911">
        <v>0.56764599999999998</v>
      </c>
      <c r="D911">
        <v>0.39996300000000001</v>
      </c>
    </row>
    <row r="912" spans="1:4" x14ac:dyDescent="0.25">
      <c r="A912">
        <v>911</v>
      </c>
      <c r="B912">
        <v>0.9</v>
      </c>
      <c r="C912">
        <v>1.197219</v>
      </c>
      <c r="D912">
        <v>0.84355999999999998</v>
      </c>
    </row>
    <row r="913" spans="1:4" x14ac:dyDescent="0.25">
      <c r="A913">
        <v>912</v>
      </c>
      <c r="B913">
        <v>0.6</v>
      </c>
      <c r="C913">
        <v>0.51639800000000002</v>
      </c>
      <c r="D913">
        <v>0.36385400000000001</v>
      </c>
    </row>
    <row r="914" spans="1:4" x14ac:dyDescent="0.25">
      <c r="A914">
        <v>913</v>
      </c>
      <c r="B914">
        <v>0.7</v>
      </c>
      <c r="C914">
        <v>0.48304599999999998</v>
      </c>
      <c r="D914">
        <v>0.34035399999999999</v>
      </c>
    </row>
    <row r="915" spans="1:4" x14ac:dyDescent="0.25">
      <c r="A915">
        <v>914</v>
      </c>
      <c r="B915">
        <v>0.8</v>
      </c>
      <c r="C915">
        <v>0.42163699999999998</v>
      </c>
      <c r="D915">
        <v>0.29708499999999999</v>
      </c>
    </row>
    <row r="916" spans="1:4" x14ac:dyDescent="0.25">
      <c r="A916">
        <v>915</v>
      </c>
      <c r="B916">
        <v>1</v>
      </c>
      <c r="C916">
        <v>0.66666700000000001</v>
      </c>
      <c r="D916">
        <v>0.46973300000000001</v>
      </c>
    </row>
    <row r="917" spans="1:4" x14ac:dyDescent="0.25">
      <c r="A917">
        <v>916</v>
      </c>
      <c r="B917">
        <v>1.4</v>
      </c>
      <c r="C917">
        <v>0.96609199999999995</v>
      </c>
      <c r="D917">
        <v>0.68070799999999998</v>
      </c>
    </row>
    <row r="918" spans="1:4" x14ac:dyDescent="0.25">
      <c r="A918">
        <v>917</v>
      </c>
      <c r="B918">
        <v>1.5</v>
      </c>
      <c r="C918">
        <v>1.0801229999999999</v>
      </c>
      <c r="D918">
        <v>0.76105400000000001</v>
      </c>
    </row>
    <row r="919" spans="1:4" x14ac:dyDescent="0.25">
      <c r="A919">
        <v>918</v>
      </c>
      <c r="B919">
        <v>1.5</v>
      </c>
      <c r="C919">
        <v>1.0801229999999999</v>
      </c>
      <c r="D919">
        <v>0.76105400000000001</v>
      </c>
    </row>
    <row r="920" spans="1:4" x14ac:dyDescent="0.25">
      <c r="A920">
        <v>919</v>
      </c>
      <c r="B920">
        <v>1.6</v>
      </c>
      <c r="C920">
        <v>1.5776209999999999</v>
      </c>
      <c r="D920">
        <v>1.111591</v>
      </c>
    </row>
    <row r="921" spans="1:4" x14ac:dyDescent="0.25">
      <c r="A921">
        <v>920</v>
      </c>
      <c r="B921">
        <v>1.8</v>
      </c>
      <c r="C921">
        <v>1.988858</v>
      </c>
      <c r="D921">
        <v>1.401348</v>
      </c>
    </row>
    <row r="922" spans="1:4" x14ac:dyDescent="0.25">
      <c r="A922">
        <v>921</v>
      </c>
      <c r="B922">
        <v>1.4</v>
      </c>
      <c r="C922">
        <v>1.5055449999999999</v>
      </c>
      <c r="D922">
        <v>1.0608059999999999</v>
      </c>
    </row>
    <row r="923" spans="1:4" x14ac:dyDescent="0.25">
      <c r="A923">
        <v>922</v>
      </c>
      <c r="B923">
        <v>1.7</v>
      </c>
      <c r="C923">
        <v>1.494434</v>
      </c>
      <c r="D923">
        <v>1.0529770000000001</v>
      </c>
    </row>
    <row r="924" spans="1:4" x14ac:dyDescent="0.25">
      <c r="A924">
        <v>923</v>
      </c>
      <c r="B924">
        <v>1.5</v>
      </c>
      <c r="C924">
        <v>1.433721</v>
      </c>
      <c r="D924">
        <v>1.0101990000000001</v>
      </c>
    </row>
    <row r="925" spans="1:4" x14ac:dyDescent="0.25">
      <c r="A925">
        <v>924</v>
      </c>
      <c r="B925">
        <v>1.4</v>
      </c>
      <c r="C925">
        <v>1.3498969999999999</v>
      </c>
      <c r="D925">
        <v>0.95113700000000001</v>
      </c>
    </row>
    <row r="926" spans="1:4" x14ac:dyDescent="0.25">
      <c r="A926">
        <v>925</v>
      </c>
      <c r="B926">
        <v>1.4</v>
      </c>
      <c r="C926">
        <v>0.96609199999999995</v>
      </c>
      <c r="D926">
        <v>0.68070799999999998</v>
      </c>
    </row>
    <row r="927" spans="1:4" x14ac:dyDescent="0.25">
      <c r="A927">
        <v>926</v>
      </c>
      <c r="B927">
        <v>1.2</v>
      </c>
      <c r="C927">
        <v>0.42163699999999998</v>
      </c>
      <c r="D927">
        <v>0.29708499999999999</v>
      </c>
    </row>
    <row r="928" spans="1:4" x14ac:dyDescent="0.25">
      <c r="A928">
        <v>927</v>
      </c>
      <c r="B928">
        <v>1.3</v>
      </c>
      <c r="C928">
        <v>0.94868300000000005</v>
      </c>
      <c r="D928">
        <v>0.66844199999999998</v>
      </c>
    </row>
    <row r="929" spans="1:4" x14ac:dyDescent="0.25">
      <c r="A929">
        <v>928</v>
      </c>
      <c r="B929">
        <v>1</v>
      </c>
      <c r="C929">
        <v>0</v>
      </c>
      <c r="D929">
        <v>0</v>
      </c>
    </row>
    <row r="930" spans="1:4" x14ac:dyDescent="0.25">
      <c r="A930">
        <v>929</v>
      </c>
      <c r="B930">
        <v>1</v>
      </c>
      <c r="C930">
        <v>0</v>
      </c>
      <c r="D930">
        <v>0</v>
      </c>
    </row>
    <row r="931" spans="1:4" x14ac:dyDescent="0.25">
      <c r="A931">
        <v>930</v>
      </c>
      <c r="B931">
        <v>0.9</v>
      </c>
      <c r="C931">
        <v>0.31622800000000001</v>
      </c>
      <c r="D931">
        <v>0.22281400000000001</v>
      </c>
    </row>
    <row r="932" spans="1:4" x14ac:dyDescent="0.25">
      <c r="A932">
        <v>931</v>
      </c>
      <c r="B932">
        <v>1</v>
      </c>
      <c r="C932">
        <v>0</v>
      </c>
      <c r="D932">
        <v>0</v>
      </c>
    </row>
    <row r="933" spans="1:4" x14ac:dyDescent="0.25">
      <c r="A933">
        <v>932</v>
      </c>
      <c r="B933">
        <v>0.9</v>
      </c>
      <c r="C933">
        <v>0.31622800000000001</v>
      </c>
      <c r="D933">
        <v>0.22281400000000001</v>
      </c>
    </row>
    <row r="934" spans="1:4" x14ac:dyDescent="0.25">
      <c r="A934">
        <v>933</v>
      </c>
      <c r="B934">
        <v>0.8</v>
      </c>
      <c r="C934">
        <v>0.42163699999999998</v>
      </c>
      <c r="D934">
        <v>0.29708499999999999</v>
      </c>
    </row>
    <row r="935" spans="1:4" x14ac:dyDescent="0.25">
      <c r="A935">
        <v>934</v>
      </c>
      <c r="B935">
        <v>0.8</v>
      </c>
      <c r="C935">
        <v>0.42163699999999998</v>
      </c>
      <c r="D935">
        <v>0.29708499999999999</v>
      </c>
    </row>
    <row r="936" spans="1:4" x14ac:dyDescent="0.25">
      <c r="A936">
        <v>935</v>
      </c>
      <c r="B936">
        <v>0.6</v>
      </c>
      <c r="C936">
        <v>0.51639800000000002</v>
      </c>
      <c r="D936">
        <v>0.36385400000000001</v>
      </c>
    </row>
    <row r="937" spans="1:4" x14ac:dyDescent="0.25">
      <c r="A937">
        <v>936</v>
      </c>
      <c r="B937">
        <v>0.8</v>
      </c>
      <c r="C937">
        <v>0.42163699999999998</v>
      </c>
      <c r="D937">
        <v>0.29708499999999999</v>
      </c>
    </row>
    <row r="938" spans="1:4" x14ac:dyDescent="0.25">
      <c r="A938">
        <v>937</v>
      </c>
      <c r="B938">
        <v>0.8</v>
      </c>
      <c r="C938">
        <v>0.42163699999999998</v>
      </c>
      <c r="D938">
        <v>0.29708499999999999</v>
      </c>
    </row>
    <row r="939" spans="1:4" x14ac:dyDescent="0.25">
      <c r="A939">
        <v>938</v>
      </c>
      <c r="B939">
        <v>0.8</v>
      </c>
      <c r="C939">
        <v>0.42163699999999998</v>
      </c>
      <c r="D939">
        <v>0.29708499999999999</v>
      </c>
    </row>
    <row r="940" spans="1:4" x14ac:dyDescent="0.25">
      <c r="A940">
        <v>939</v>
      </c>
      <c r="B940">
        <v>0.9</v>
      </c>
      <c r="C940">
        <v>0.56764599999999998</v>
      </c>
      <c r="D940">
        <v>0.39996300000000001</v>
      </c>
    </row>
    <row r="941" spans="1:4" x14ac:dyDescent="0.25">
      <c r="A941">
        <v>940</v>
      </c>
      <c r="B941">
        <v>1.1000000000000001</v>
      </c>
      <c r="C941">
        <v>0.31622800000000001</v>
      </c>
      <c r="D941">
        <v>0.22281400000000001</v>
      </c>
    </row>
    <row r="942" spans="1:4" x14ac:dyDescent="0.25">
      <c r="A942">
        <v>941</v>
      </c>
      <c r="B942">
        <v>0.7</v>
      </c>
      <c r="C942">
        <v>0.48304599999999998</v>
      </c>
      <c r="D942">
        <v>0.34035399999999999</v>
      </c>
    </row>
    <row r="943" spans="1:4" x14ac:dyDescent="0.25">
      <c r="A943">
        <v>942</v>
      </c>
      <c r="B943">
        <v>0.8</v>
      </c>
      <c r="C943">
        <v>0.42163699999999998</v>
      </c>
      <c r="D943">
        <v>0.29708499999999999</v>
      </c>
    </row>
    <row r="944" spans="1:4" x14ac:dyDescent="0.25">
      <c r="A944">
        <v>943</v>
      </c>
      <c r="B944">
        <v>0.8</v>
      </c>
      <c r="C944">
        <v>0.42163699999999998</v>
      </c>
      <c r="D944">
        <v>0.29708499999999999</v>
      </c>
    </row>
    <row r="945" spans="1:4" x14ac:dyDescent="0.25">
      <c r="A945">
        <v>944</v>
      </c>
      <c r="B945">
        <v>0.9</v>
      </c>
      <c r="C945">
        <v>0.56764599999999998</v>
      </c>
      <c r="D945">
        <v>0.39996300000000001</v>
      </c>
    </row>
    <row r="946" spans="1:4" x14ac:dyDescent="0.25">
      <c r="A946">
        <v>945</v>
      </c>
      <c r="B946">
        <v>0.8</v>
      </c>
      <c r="C946">
        <v>0.42163699999999998</v>
      </c>
      <c r="D946">
        <v>0.29708499999999999</v>
      </c>
    </row>
    <row r="947" spans="1:4" x14ac:dyDescent="0.25">
      <c r="A947">
        <v>946</v>
      </c>
      <c r="B947">
        <v>0.9</v>
      </c>
      <c r="C947">
        <v>0.31622800000000001</v>
      </c>
      <c r="D947">
        <v>0.22281400000000001</v>
      </c>
    </row>
    <row r="948" spans="1:4" x14ac:dyDescent="0.25">
      <c r="A948">
        <v>947</v>
      </c>
      <c r="B948">
        <v>0.9</v>
      </c>
      <c r="C948">
        <v>0.31622800000000001</v>
      </c>
      <c r="D948">
        <v>0.22281400000000001</v>
      </c>
    </row>
    <row r="949" spans="1:4" x14ac:dyDescent="0.25">
      <c r="A949">
        <v>948</v>
      </c>
      <c r="B949">
        <v>0.9</v>
      </c>
      <c r="C949">
        <v>0.56764599999999998</v>
      </c>
      <c r="D949">
        <v>0.39996300000000001</v>
      </c>
    </row>
    <row r="950" spans="1:4" x14ac:dyDescent="0.25">
      <c r="A950">
        <v>949</v>
      </c>
      <c r="B950">
        <v>0.8</v>
      </c>
      <c r="C950">
        <v>0.42163699999999998</v>
      </c>
      <c r="D950">
        <v>0.29708499999999999</v>
      </c>
    </row>
    <row r="951" spans="1:4" x14ac:dyDescent="0.25">
      <c r="A951">
        <v>950</v>
      </c>
      <c r="B951">
        <v>0.8</v>
      </c>
      <c r="C951">
        <v>0.42163699999999998</v>
      </c>
      <c r="D951">
        <v>0.29708499999999999</v>
      </c>
    </row>
    <row r="952" spans="1:4" x14ac:dyDescent="0.25">
      <c r="A952">
        <v>951</v>
      </c>
      <c r="B952">
        <v>0.8</v>
      </c>
      <c r="C952">
        <v>0.63245600000000002</v>
      </c>
      <c r="D952">
        <v>0.44562800000000002</v>
      </c>
    </row>
    <row r="953" spans="1:4" x14ac:dyDescent="0.25">
      <c r="A953">
        <v>952</v>
      </c>
      <c r="B953">
        <v>1.1000000000000001</v>
      </c>
      <c r="C953">
        <v>1.1005050000000001</v>
      </c>
      <c r="D953">
        <v>0.77541499999999997</v>
      </c>
    </row>
    <row r="954" spans="1:4" x14ac:dyDescent="0.25">
      <c r="A954">
        <v>953</v>
      </c>
      <c r="B954">
        <v>0.9</v>
      </c>
      <c r="C954">
        <v>1.197219</v>
      </c>
      <c r="D954">
        <v>0.84355999999999998</v>
      </c>
    </row>
    <row r="955" spans="1:4" x14ac:dyDescent="0.25">
      <c r="A955">
        <v>954</v>
      </c>
      <c r="B955">
        <v>0.8</v>
      </c>
      <c r="C955">
        <v>0.918937</v>
      </c>
      <c r="D955">
        <v>0.647482</v>
      </c>
    </row>
    <row r="956" spans="1:4" x14ac:dyDescent="0.25">
      <c r="A956">
        <v>955</v>
      </c>
      <c r="B956">
        <v>0.8</v>
      </c>
      <c r="C956">
        <v>0.918937</v>
      </c>
      <c r="D956">
        <v>0.647482</v>
      </c>
    </row>
    <row r="957" spans="1:4" x14ac:dyDescent="0.25">
      <c r="A957">
        <v>956</v>
      </c>
      <c r="B957">
        <v>0.7</v>
      </c>
      <c r="C957">
        <v>0.48304599999999998</v>
      </c>
      <c r="D957">
        <v>0.34035399999999999</v>
      </c>
    </row>
    <row r="958" spans="1:4" x14ac:dyDescent="0.25">
      <c r="A958">
        <v>957</v>
      </c>
      <c r="B958">
        <v>0.7</v>
      </c>
      <c r="C958">
        <v>0.48304599999999998</v>
      </c>
      <c r="D958">
        <v>0.34035399999999999</v>
      </c>
    </row>
    <row r="959" spans="1:4" x14ac:dyDescent="0.25">
      <c r="A959">
        <v>958</v>
      </c>
      <c r="B959">
        <v>0.8</v>
      </c>
      <c r="C959">
        <v>0.42163699999999998</v>
      </c>
      <c r="D959">
        <v>0.29708499999999999</v>
      </c>
    </row>
    <row r="960" spans="1:4" x14ac:dyDescent="0.25">
      <c r="A960">
        <v>959</v>
      </c>
      <c r="B960">
        <v>0.6</v>
      </c>
      <c r="C960">
        <v>0.51639800000000002</v>
      </c>
      <c r="D960">
        <v>0.36385400000000001</v>
      </c>
    </row>
    <row r="961" spans="1:4" x14ac:dyDescent="0.25">
      <c r="A961">
        <v>960</v>
      </c>
      <c r="B961">
        <v>0.8</v>
      </c>
      <c r="C961">
        <v>0.42163699999999998</v>
      </c>
      <c r="D961">
        <v>0.29708499999999999</v>
      </c>
    </row>
    <row r="962" spans="1:4" x14ac:dyDescent="0.25">
      <c r="A962">
        <v>961</v>
      </c>
      <c r="B962">
        <v>1</v>
      </c>
      <c r="C962">
        <v>0.47140500000000002</v>
      </c>
      <c r="D962">
        <v>0.33215099999999997</v>
      </c>
    </row>
    <row r="963" spans="1:4" x14ac:dyDescent="0.25">
      <c r="A963">
        <v>962</v>
      </c>
      <c r="B963">
        <v>0.9</v>
      </c>
      <c r="C963">
        <v>0.31622800000000001</v>
      </c>
      <c r="D963">
        <v>0.22281400000000001</v>
      </c>
    </row>
    <row r="964" spans="1:4" x14ac:dyDescent="0.25">
      <c r="A964">
        <v>963</v>
      </c>
      <c r="B964">
        <v>0.8</v>
      </c>
      <c r="C964">
        <v>0.42163699999999998</v>
      </c>
      <c r="D964">
        <v>0.29708499999999999</v>
      </c>
    </row>
    <row r="965" spans="1:4" x14ac:dyDescent="0.25">
      <c r="A965">
        <v>964</v>
      </c>
      <c r="B965">
        <v>0.7</v>
      </c>
      <c r="C965">
        <v>0.48304599999999998</v>
      </c>
      <c r="D965">
        <v>0.34035399999999999</v>
      </c>
    </row>
    <row r="966" spans="1:4" x14ac:dyDescent="0.25">
      <c r="A966">
        <v>965</v>
      </c>
      <c r="B966">
        <v>1</v>
      </c>
      <c r="C966">
        <v>0.81649700000000003</v>
      </c>
      <c r="D966">
        <v>0.57530300000000001</v>
      </c>
    </row>
    <row r="967" spans="1:4" x14ac:dyDescent="0.25">
      <c r="A967">
        <v>966</v>
      </c>
      <c r="B967">
        <v>1.2</v>
      </c>
      <c r="C967">
        <v>1.032796</v>
      </c>
      <c r="D967">
        <v>0.72770699999999999</v>
      </c>
    </row>
    <row r="968" spans="1:4" x14ac:dyDescent="0.25">
      <c r="A968">
        <v>967</v>
      </c>
      <c r="B968">
        <v>1.2</v>
      </c>
      <c r="C968">
        <v>1.032796</v>
      </c>
      <c r="D968">
        <v>0.72770699999999999</v>
      </c>
    </row>
    <row r="969" spans="1:4" x14ac:dyDescent="0.25">
      <c r="A969">
        <v>968</v>
      </c>
      <c r="B969">
        <v>1.2</v>
      </c>
      <c r="C969">
        <v>1.032796</v>
      </c>
      <c r="D969">
        <v>0.72770699999999999</v>
      </c>
    </row>
    <row r="970" spans="1:4" x14ac:dyDescent="0.25">
      <c r="A970">
        <v>969</v>
      </c>
      <c r="B970">
        <v>1.1000000000000001</v>
      </c>
      <c r="C970">
        <v>0.73786499999999999</v>
      </c>
      <c r="D970">
        <v>0.519899</v>
      </c>
    </row>
    <row r="971" spans="1:4" x14ac:dyDescent="0.25">
      <c r="A971">
        <v>970</v>
      </c>
      <c r="B971">
        <v>1</v>
      </c>
      <c r="C971">
        <v>0.47140500000000002</v>
      </c>
      <c r="D971">
        <v>0.33215099999999997</v>
      </c>
    </row>
    <row r="972" spans="1:4" x14ac:dyDescent="0.25">
      <c r="A972">
        <v>971</v>
      </c>
      <c r="B972">
        <v>0.9</v>
      </c>
      <c r="C972">
        <v>0.56764599999999998</v>
      </c>
      <c r="D972">
        <v>0.39996300000000001</v>
      </c>
    </row>
    <row r="973" spans="1:4" x14ac:dyDescent="0.25">
      <c r="A973">
        <v>972</v>
      </c>
      <c r="B973">
        <v>0.9</v>
      </c>
      <c r="C973">
        <v>0.31622800000000001</v>
      </c>
      <c r="D973">
        <v>0.22281400000000001</v>
      </c>
    </row>
    <row r="974" spans="1:4" x14ac:dyDescent="0.25">
      <c r="A974">
        <v>973</v>
      </c>
      <c r="B974">
        <v>0.7</v>
      </c>
      <c r="C974">
        <v>0.48304599999999998</v>
      </c>
      <c r="D974">
        <v>0.34035399999999999</v>
      </c>
    </row>
    <row r="975" spans="1:4" x14ac:dyDescent="0.25">
      <c r="A975">
        <v>974</v>
      </c>
      <c r="B975">
        <v>0.7</v>
      </c>
      <c r="C975">
        <v>0.48304599999999998</v>
      </c>
      <c r="D975">
        <v>0.34035399999999999</v>
      </c>
    </row>
    <row r="976" spans="1:4" x14ac:dyDescent="0.25">
      <c r="A976">
        <v>975</v>
      </c>
      <c r="B976">
        <v>0.7</v>
      </c>
      <c r="C976">
        <v>0.48304599999999998</v>
      </c>
      <c r="D976">
        <v>0.34035399999999999</v>
      </c>
    </row>
    <row r="977" spans="1:4" x14ac:dyDescent="0.25">
      <c r="A977">
        <v>976</v>
      </c>
      <c r="B977">
        <v>0.7</v>
      </c>
      <c r="C977">
        <v>0.48304599999999998</v>
      </c>
      <c r="D977">
        <v>0.34035399999999999</v>
      </c>
    </row>
    <row r="978" spans="1:4" x14ac:dyDescent="0.25">
      <c r="A978">
        <v>977</v>
      </c>
      <c r="B978">
        <v>0.8</v>
      </c>
      <c r="C978">
        <v>0.42163699999999998</v>
      </c>
      <c r="D978">
        <v>0.29708499999999999</v>
      </c>
    </row>
    <row r="979" spans="1:4" x14ac:dyDescent="0.25">
      <c r="A979">
        <v>978</v>
      </c>
      <c r="B979">
        <v>0.8</v>
      </c>
      <c r="C979">
        <v>0.42163699999999998</v>
      </c>
      <c r="D979">
        <v>0.29708499999999999</v>
      </c>
    </row>
    <row r="980" spans="1:4" x14ac:dyDescent="0.25">
      <c r="A980">
        <v>979</v>
      </c>
      <c r="B980">
        <v>0.8</v>
      </c>
      <c r="C980">
        <v>0.42163699999999998</v>
      </c>
      <c r="D980">
        <v>0.29708499999999999</v>
      </c>
    </row>
    <row r="981" spans="1:4" x14ac:dyDescent="0.25">
      <c r="A981">
        <v>980</v>
      </c>
      <c r="B981">
        <v>0.8</v>
      </c>
      <c r="C981">
        <v>0.42163699999999998</v>
      </c>
      <c r="D981">
        <v>0.29708499999999999</v>
      </c>
    </row>
    <row r="982" spans="1:4" x14ac:dyDescent="0.25">
      <c r="A982">
        <v>981</v>
      </c>
      <c r="B982">
        <v>0.8</v>
      </c>
      <c r="C982">
        <v>0.42163699999999998</v>
      </c>
      <c r="D982">
        <v>0.29708499999999999</v>
      </c>
    </row>
    <row r="983" spans="1:4" x14ac:dyDescent="0.25">
      <c r="A983">
        <v>982</v>
      </c>
      <c r="B983">
        <v>0.9</v>
      </c>
      <c r="C983">
        <v>0.31622800000000001</v>
      </c>
      <c r="D983">
        <v>0.22281400000000001</v>
      </c>
    </row>
    <row r="984" spans="1:4" x14ac:dyDescent="0.25">
      <c r="A984">
        <v>983</v>
      </c>
      <c r="B984">
        <v>0.8</v>
      </c>
      <c r="C984">
        <v>0.42163699999999998</v>
      </c>
      <c r="D984">
        <v>0.29708499999999999</v>
      </c>
    </row>
    <row r="985" spans="1:4" x14ac:dyDescent="0.25">
      <c r="A985">
        <v>984</v>
      </c>
      <c r="B985">
        <v>0.9</v>
      </c>
      <c r="C985">
        <v>0.31622800000000001</v>
      </c>
      <c r="D985">
        <v>0.22281400000000001</v>
      </c>
    </row>
    <row r="986" spans="1:4" x14ac:dyDescent="0.25">
      <c r="A986">
        <v>985</v>
      </c>
      <c r="B986">
        <v>0.8</v>
      </c>
      <c r="C986">
        <v>0.42163699999999998</v>
      </c>
      <c r="D986">
        <v>0.29708499999999999</v>
      </c>
    </row>
    <row r="987" spans="1:4" x14ac:dyDescent="0.25">
      <c r="A987">
        <v>986</v>
      </c>
      <c r="B987">
        <v>0.7</v>
      </c>
      <c r="C987">
        <v>0.48304599999999998</v>
      </c>
      <c r="D987">
        <v>0.34035399999999999</v>
      </c>
    </row>
    <row r="988" spans="1:4" x14ac:dyDescent="0.25">
      <c r="A988">
        <v>987</v>
      </c>
      <c r="B988">
        <v>0.9</v>
      </c>
      <c r="C988">
        <v>0.31622800000000001</v>
      </c>
      <c r="D988">
        <v>0.22281400000000001</v>
      </c>
    </row>
    <row r="989" spans="1:4" x14ac:dyDescent="0.25">
      <c r="A989">
        <v>988</v>
      </c>
      <c r="B989">
        <v>0.7</v>
      </c>
      <c r="C989">
        <v>0.48304599999999998</v>
      </c>
      <c r="D989">
        <v>0.34035399999999999</v>
      </c>
    </row>
    <row r="990" spans="1:4" x14ac:dyDescent="0.25">
      <c r="A990">
        <v>989</v>
      </c>
      <c r="B990">
        <v>0.7</v>
      </c>
      <c r="C990">
        <v>0.48304599999999998</v>
      </c>
      <c r="D990">
        <v>0.34035399999999999</v>
      </c>
    </row>
    <row r="991" spans="1:4" x14ac:dyDescent="0.25">
      <c r="A991">
        <v>990</v>
      </c>
      <c r="B991">
        <v>0.8</v>
      </c>
      <c r="C991">
        <v>0.42163699999999998</v>
      </c>
      <c r="D991">
        <v>0.29708499999999999</v>
      </c>
    </row>
    <row r="992" spans="1:4" x14ac:dyDescent="0.25">
      <c r="A992">
        <v>991</v>
      </c>
      <c r="B992">
        <v>0.8</v>
      </c>
      <c r="C992">
        <v>0.42163699999999998</v>
      </c>
      <c r="D992">
        <v>0.29708499999999999</v>
      </c>
    </row>
    <row r="993" spans="1:4" x14ac:dyDescent="0.25">
      <c r="A993">
        <v>992</v>
      </c>
      <c r="B993">
        <v>0.8</v>
      </c>
      <c r="C993">
        <v>0.42163699999999998</v>
      </c>
      <c r="D993">
        <v>0.29708499999999999</v>
      </c>
    </row>
    <row r="994" spans="1:4" x14ac:dyDescent="0.25">
      <c r="A994">
        <v>993</v>
      </c>
      <c r="B994">
        <v>0.9</v>
      </c>
      <c r="C994">
        <v>0.31622800000000001</v>
      </c>
      <c r="D994">
        <v>0.22281400000000001</v>
      </c>
    </row>
    <row r="995" spans="1:4" x14ac:dyDescent="0.25">
      <c r="A995">
        <v>994</v>
      </c>
      <c r="B995">
        <v>0.9</v>
      </c>
      <c r="C995">
        <v>0.31622800000000001</v>
      </c>
      <c r="D995">
        <v>0.22281400000000001</v>
      </c>
    </row>
    <row r="996" spans="1:4" x14ac:dyDescent="0.25">
      <c r="A996">
        <v>995</v>
      </c>
      <c r="B996">
        <v>0.8</v>
      </c>
      <c r="C996">
        <v>0.42163699999999998</v>
      </c>
      <c r="D996">
        <v>0.29708499999999999</v>
      </c>
    </row>
    <row r="997" spans="1:4" x14ac:dyDescent="0.25">
      <c r="A997">
        <v>996</v>
      </c>
      <c r="B997">
        <v>0.8</v>
      </c>
      <c r="C997">
        <v>0.42163699999999998</v>
      </c>
      <c r="D997">
        <v>0.29708499999999999</v>
      </c>
    </row>
    <row r="998" spans="1:4" x14ac:dyDescent="0.25">
      <c r="A998">
        <v>997</v>
      </c>
      <c r="B998">
        <v>0.8</v>
      </c>
      <c r="C998">
        <v>0.42163699999999998</v>
      </c>
      <c r="D998">
        <v>0.29708499999999999</v>
      </c>
    </row>
    <row r="999" spans="1:4" x14ac:dyDescent="0.25">
      <c r="A999">
        <v>998</v>
      </c>
      <c r="B999">
        <v>0.7</v>
      </c>
      <c r="C999">
        <v>0.48304599999999998</v>
      </c>
      <c r="D999">
        <v>0.34035399999999999</v>
      </c>
    </row>
    <row r="1000" spans="1:4" x14ac:dyDescent="0.25">
      <c r="A1000">
        <v>999</v>
      </c>
      <c r="B1000">
        <v>0.8</v>
      </c>
      <c r="C1000">
        <v>0.42163699999999998</v>
      </c>
      <c r="D1000">
        <v>0.29708499999999999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76ED7-259C-42A7-9C30-D7FAEA2BBAFC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0.45045000000000002</v>
      </c>
      <c r="C1">
        <v>0</v>
      </c>
      <c r="D1">
        <v>0</v>
      </c>
    </row>
    <row r="2" spans="1:4" x14ac:dyDescent="0.25">
      <c r="A2">
        <v>1</v>
      </c>
      <c r="B2">
        <v>0.447297</v>
      </c>
      <c r="C2">
        <v>2.2072999999999999E-2</v>
      </c>
      <c r="D2">
        <v>1.5552E-2</v>
      </c>
    </row>
    <row r="3" spans="1:4" x14ac:dyDescent="0.25">
      <c r="A3">
        <v>2</v>
      </c>
      <c r="B3">
        <v>0.451351</v>
      </c>
      <c r="C3">
        <v>2.7342000000000002E-2</v>
      </c>
      <c r="D3">
        <v>1.9265000000000001E-2</v>
      </c>
    </row>
    <row r="4" spans="1:4" x14ac:dyDescent="0.25">
      <c r="A4">
        <v>3</v>
      </c>
      <c r="B4">
        <v>0.46171200000000001</v>
      </c>
      <c r="C4">
        <v>2.6373000000000001E-2</v>
      </c>
      <c r="D4">
        <v>1.8582000000000001E-2</v>
      </c>
    </row>
    <row r="5" spans="1:4" x14ac:dyDescent="0.25">
      <c r="A5">
        <v>4</v>
      </c>
      <c r="B5">
        <v>0.46441399999999999</v>
      </c>
      <c r="C5">
        <v>3.3064000000000003E-2</v>
      </c>
      <c r="D5">
        <v>2.3296999999999998E-2</v>
      </c>
    </row>
    <row r="6" spans="1:4" x14ac:dyDescent="0.25">
      <c r="A6">
        <v>5</v>
      </c>
      <c r="B6">
        <v>0.47927900000000001</v>
      </c>
      <c r="C6">
        <v>2.6792E-2</v>
      </c>
      <c r="D6">
        <v>1.8877999999999999E-2</v>
      </c>
    </row>
    <row r="7" spans="1:4" x14ac:dyDescent="0.25">
      <c r="A7">
        <v>6</v>
      </c>
      <c r="B7">
        <v>0.47714499999999999</v>
      </c>
      <c r="C7">
        <v>2.8753999999999998E-2</v>
      </c>
      <c r="D7">
        <v>2.026E-2</v>
      </c>
    </row>
    <row r="8" spans="1:4" x14ac:dyDescent="0.25">
      <c r="A8">
        <v>7</v>
      </c>
      <c r="B8">
        <v>0.49610100000000001</v>
      </c>
      <c r="C8">
        <v>2.2862E-2</v>
      </c>
      <c r="D8">
        <v>1.6108999999999998E-2</v>
      </c>
    </row>
    <row r="9" spans="1:4" x14ac:dyDescent="0.25">
      <c r="A9">
        <v>8</v>
      </c>
      <c r="B9">
        <v>0.49809300000000001</v>
      </c>
      <c r="C9">
        <v>2.3307000000000001E-2</v>
      </c>
      <c r="D9">
        <v>1.6421999999999999E-2</v>
      </c>
    </row>
    <row r="10" spans="1:4" x14ac:dyDescent="0.25">
      <c r="A10">
        <v>9</v>
      </c>
      <c r="B10">
        <v>0.49273400000000001</v>
      </c>
      <c r="C10">
        <v>3.3818000000000001E-2</v>
      </c>
      <c r="D10">
        <v>2.3827999999999998E-2</v>
      </c>
    </row>
    <row r="11" spans="1:4" x14ac:dyDescent="0.25">
      <c r="A11">
        <v>10</v>
      </c>
      <c r="B11">
        <v>0.49162499999999998</v>
      </c>
      <c r="C11">
        <v>3.4611000000000003E-2</v>
      </c>
      <c r="D11">
        <v>2.4386999999999999E-2</v>
      </c>
    </row>
    <row r="12" spans="1:4" x14ac:dyDescent="0.25">
      <c r="A12">
        <v>11</v>
      </c>
      <c r="B12">
        <v>0.492697</v>
      </c>
      <c r="C12">
        <v>2.9381999999999998E-2</v>
      </c>
      <c r="D12">
        <v>2.0702999999999999E-2</v>
      </c>
    </row>
    <row r="13" spans="1:4" x14ac:dyDescent="0.25">
      <c r="A13">
        <v>12</v>
      </c>
      <c r="B13">
        <v>0.49706099999999998</v>
      </c>
      <c r="C13">
        <v>5.6931000000000002E-2</v>
      </c>
      <c r="D13">
        <v>4.0113000000000003E-2</v>
      </c>
    </row>
    <row r="14" spans="1:4" x14ac:dyDescent="0.25">
      <c r="A14">
        <v>13</v>
      </c>
      <c r="B14">
        <v>0.49762200000000001</v>
      </c>
      <c r="C14">
        <v>4.5298999999999999E-2</v>
      </c>
      <c r="D14">
        <v>3.1918000000000002E-2</v>
      </c>
    </row>
    <row r="15" spans="1:4" x14ac:dyDescent="0.25">
      <c r="A15">
        <v>14</v>
      </c>
      <c r="B15">
        <v>0.48799199999999998</v>
      </c>
      <c r="C15">
        <v>5.849E-2</v>
      </c>
      <c r="D15">
        <v>4.1211999999999999E-2</v>
      </c>
    </row>
    <row r="16" spans="1:4" x14ac:dyDescent="0.25">
      <c r="A16">
        <v>15</v>
      </c>
      <c r="B16">
        <v>0.49437500000000001</v>
      </c>
      <c r="C16">
        <v>6.3056000000000001E-2</v>
      </c>
      <c r="D16">
        <v>4.4429000000000003E-2</v>
      </c>
    </row>
    <row r="17" spans="1:4" x14ac:dyDescent="0.25">
      <c r="A17">
        <v>16</v>
      </c>
      <c r="B17">
        <v>0.48519000000000001</v>
      </c>
      <c r="C17">
        <v>4.8322999999999998E-2</v>
      </c>
      <c r="D17">
        <v>3.4048000000000002E-2</v>
      </c>
    </row>
    <row r="18" spans="1:4" x14ac:dyDescent="0.25">
      <c r="A18">
        <v>17</v>
      </c>
      <c r="B18">
        <v>0.48719699999999999</v>
      </c>
      <c r="C18">
        <v>4.7126000000000001E-2</v>
      </c>
      <c r="D18">
        <v>3.3204999999999998E-2</v>
      </c>
    </row>
    <row r="19" spans="1:4" x14ac:dyDescent="0.25">
      <c r="A19">
        <v>18</v>
      </c>
      <c r="B19">
        <v>0.48810599999999998</v>
      </c>
      <c r="C19">
        <v>6.1605E-2</v>
      </c>
      <c r="D19">
        <v>4.3407000000000001E-2</v>
      </c>
    </row>
    <row r="20" spans="1:4" x14ac:dyDescent="0.25">
      <c r="A20">
        <v>19</v>
      </c>
      <c r="B20">
        <v>0.49962899999999999</v>
      </c>
      <c r="C20">
        <v>7.6608999999999997E-2</v>
      </c>
      <c r="D20">
        <v>5.3978999999999999E-2</v>
      </c>
    </row>
    <row r="21" spans="1:4" x14ac:dyDescent="0.25">
      <c r="A21">
        <v>20</v>
      </c>
      <c r="B21">
        <v>0.49638700000000002</v>
      </c>
      <c r="C21">
        <v>7.3465000000000003E-2</v>
      </c>
      <c r="D21">
        <v>5.1763000000000003E-2</v>
      </c>
    </row>
    <row r="22" spans="1:4" x14ac:dyDescent="0.25">
      <c r="A22">
        <v>21</v>
      </c>
      <c r="B22">
        <v>0.48616900000000002</v>
      </c>
      <c r="C22">
        <v>8.1480999999999998E-2</v>
      </c>
      <c r="D22">
        <v>5.7410999999999997E-2</v>
      </c>
    </row>
    <row r="23" spans="1:4" x14ac:dyDescent="0.25">
      <c r="A23">
        <v>22</v>
      </c>
      <c r="B23">
        <v>0.49431199999999997</v>
      </c>
      <c r="C23">
        <v>6.3785999999999995E-2</v>
      </c>
      <c r="D23">
        <v>4.4942999999999997E-2</v>
      </c>
    </row>
    <row r="24" spans="1:4" x14ac:dyDescent="0.25">
      <c r="A24">
        <v>23</v>
      </c>
      <c r="B24">
        <v>0.49012</v>
      </c>
      <c r="C24">
        <v>5.9029999999999999E-2</v>
      </c>
      <c r="D24">
        <v>4.1591999999999997E-2</v>
      </c>
    </row>
    <row r="25" spans="1:4" x14ac:dyDescent="0.25">
      <c r="A25">
        <v>24</v>
      </c>
      <c r="B25">
        <v>0.49238300000000002</v>
      </c>
      <c r="C25">
        <v>4.4686999999999998E-2</v>
      </c>
      <c r="D25">
        <v>3.1487000000000001E-2</v>
      </c>
    </row>
    <row r="26" spans="1:4" x14ac:dyDescent="0.25">
      <c r="A26">
        <v>25</v>
      </c>
      <c r="B26">
        <v>0.49381799999999998</v>
      </c>
      <c r="C26">
        <v>6.2052000000000003E-2</v>
      </c>
      <c r="D26">
        <v>4.3721999999999997E-2</v>
      </c>
    </row>
    <row r="27" spans="1:4" x14ac:dyDescent="0.25">
      <c r="A27">
        <v>26</v>
      </c>
      <c r="B27">
        <v>0.50124199999999997</v>
      </c>
      <c r="C27">
        <v>7.6087000000000002E-2</v>
      </c>
      <c r="D27">
        <v>5.3610999999999999E-2</v>
      </c>
    </row>
    <row r="28" spans="1:4" x14ac:dyDescent="0.25">
      <c r="A28">
        <v>27</v>
      </c>
      <c r="B28">
        <v>0.50946000000000002</v>
      </c>
      <c r="C28">
        <v>6.5667000000000003E-2</v>
      </c>
      <c r="D28">
        <v>4.6268999999999998E-2</v>
      </c>
    </row>
    <row r="29" spans="1:4" x14ac:dyDescent="0.25">
      <c r="A29">
        <v>28</v>
      </c>
      <c r="B29">
        <v>0.51800000000000002</v>
      </c>
      <c r="C29">
        <v>7.3701000000000003E-2</v>
      </c>
      <c r="D29">
        <v>5.1929999999999997E-2</v>
      </c>
    </row>
    <row r="30" spans="1:4" x14ac:dyDescent="0.25">
      <c r="A30">
        <v>29</v>
      </c>
      <c r="B30">
        <v>0.51484300000000005</v>
      </c>
      <c r="C30">
        <v>5.8556999999999998E-2</v>
      </c>
      <c r="D30">
        <v>4.1258999999999997E-2</v>
      </c>
    </row>
    <row r="31" spans="1:4" x14ac:dyDescent="0.25">
      <c r="A31">
        <v>30</v>
      </c>
      <c r="B31">
        <v>0.49698900000000001</v>
      </c>
      <c r="C31">
        <v>7.6873999999999998E-2</v>
      </c>
      <c r="D31">
        <v>5.4164999999999998E-2</v>
      </c>
    </row>
    <row r="32" spans="1:4" x14ac:dyDescent="0.25">
      <c r="A32">
        <v>31</v>
      </c>
      <c r="B32">
        <v>0.49756699999999998</v>
      </c>
      <c r="C32">
        <v>6.8331000000000003E-2</v>
      </c>
      <c r="D32">
        <v>4.8146000000000001E-2</v>
      </c>
    </row>
    <row r="33" spans="1:4" x14ac:dyDescent="0.25">
      <c r="A33">
        <v>32</v>
      </c>
      <c r="B33">
        <v>0.50451100000000004</v>
      </c>
      <c r="C33">
        <v>6.5452999999999997E-2</v>
      </c>
      <c r="D33">
        <v>4.6117999999999999E-2</v>
      </c>
    </row>
    <row r="34" spans="1:4" x14ac:dyDescent="0.25">
      <c r="A34">
        <v>33</v>
      </c>
      <c r="B34">
        <v>0.499834</v>
      </c>
      <c r="C34">
        <v>5.9408000000000002E-2</v>
      </c>
      <c r="D34">
        <v>4.1859E-2</v>
      </c>
    </row>
    <row r="35" spans="1:4" x14ac:dyDescent="0.25">
      <c r="A35">
        <v>34</v>
      </c>
      <c r="B35">
        <v>0.48940299999999998</v>
      </c>
      <c r="C35">
        <v>3.9393999999999998E-2</v>
      </c>
      <c r="D35">
        <v>2.7757E-2</v>
      </c>
    </row>
    <row r="36" spans="1:4" x14ac:dyDescent="0.25">
      <c r="A36">
        <v>35</v>
      </c>
      <c r="B36">
        <v>0.48073300000000002</v>
      </c>
      <c r="C36">
        <v>4.5664999999999997E-2</v>
      </c>
      <c r="D36">
        <v>3.2176000000000003E-2</v>
      </c>
    </row>
    <row r="37" spans="1:4" x14ac:dyDescent="0.25">
      <c r="A37">
        <v>36</v>
      </c>
      <c r="B37">
        <v>0.46972799999999998</v>
      </c>
      <c r="C37">
        <v>4.6205999999999997E-2</v>
      </c>
      <c r="D37">
        <v>3.2557000000000003E-2</v>
      </c>
    </row>
    <row r="38" spans="1:4" x14ac:dyDescent="0.25">
      <c r="A38">
        <v>37</v>
      </c>
      <c r="B38">
        <v>0.47419</v>
      </c>
      <c r="C38">
        <v>4.811E-2</v>
      </c>
      <c r="D38">
        <v>3.3897999999999998E-2</v>
      </c>
    </row>
    <row r="39" spans="1:4" x14ac:dyDescent="0.25">
      <c r="A39">
        <v>38</v>
      </c>
      <c r="B39">
        <v>0.47327900000000001</v>
      </c>
      <c r="C39">
        <v>4.6254000000000003E-2</v>
      </c>
      <c r="D39">
        <v>3.2590000000000001E-2</v>
      </c>
    </row>
    <row r="40" spans="1:4" x14ac:dyDescent="0.25">
      <c r="A40">
        <v>39</v>
      </c>
      <c r="B40">
        <v>0.46920000000000001</v>
      </c>
      <c r="C40">
        <v>5.6895000000000001E-2</v>
      </c>
      <c r="D40">
        <v>4.0087999999999999E-2</v>
      </c>
    </row>
    <row r="41" spans="1:4" x14ac:dyDescent="0.25">
      <c r="A41">
        <v>40</v>
      </c>
      <c r="B41">
        <v>0.49100899999999997</v>
      </c>
      <c r="C41">
        <v>7.3533000000000001E-2</v>
      </c>
      <c r="D41">
        <v>5.1811000000000003E-2</v>
      </c>
    </row>
    <row r="42" spans="1:4" x14ac:dyDescent="0.25">
      <c r="A42">
        <v>41</v>
      </c>
      <c r="B42">
        <v>0.49409199999999998</v>
      </c>
      <c r="C42">
        <v>8.1042000000000003E-2</v>
      </c>
      <c r="D42">
        <v>5.7102E-2</v>
      </c>
    </row>
    <row r="43" spans="1:4" x14ac:dyDescent="0.25">
      <c r="A43">
        <v>42</v>
      </c>
      <c r="B43">
        <v>0.493589</v>
      </c>
      <c r="C43">
        <v>7.6380000000000003E-2</v>
      </c>
      <c r="D43">
        <v>5.3817999999999998E-2</v>
      </c>
    </row>
    <row r="44" spans="1:4" x14ac:dyDescent="0.25">
      <c r="A44">
        <v>43</v>
      </c>
      <c r="B44">
        <v>0.489286</v>
      </c>
      <c r="C44">
        <v>7.7568999999999999E-2</v>
      </c>
      <c r="D44">
        <v>5.4655000000000002E-2</v>
      </c>
    </row>
    <row r="45" spans="1:4" x14ac:dyDescent="0.25">
      <c r="A45">
        <v>44</v>
      </c>
      <c r="B45">
        <v>0.48674299999999998</v>
      </c>
      <c r="C45">
        <v>8.5648000000000002E-2</v>
      </c>
      <c r="D45">
        <v>6.0347999999999999E-2</v>
      </c>
    </row>
    <row r="46" spans="1:4" x14ac:dyDescent="0.25">
      <c r="A46">
        <v>45</v>
      </c>
      <c r="B46">
        <v>0.47903200000000001</v>
      </c>
      <c r="C46">
        <v>9.3758999999999995E-2</v>
      </c>
      <c r="D46">
        <v>6.6062999999999997E-2</v>
      </c>
    </row>
    <row r="47" spans="1:4" x14ac:dyDescent="0.25">
      <c r="A47">
        <v>46</v>
      </c>
      <c r="B47">
        <v>0.47253200000000001</v>
      </c>
      <c r="C47">
        <v>7.7227000000000004E-2</v>
      </c>
      <c r="D47">
        <v>5.4413999999999997E-2</v>
      </c>
    </row>
    <row r="48" spans="1:4" x14ac:dyDescent="0.25">
      <c r="A48">
        <v>47</v>
      </c>
      <c r="B48">
        <v>0.49182999999999999</v>
      </c>
      <c r="C48">
        <v>6.0290999999999997E-2</v>
      </c>
      <c r="D48">
        <v>4.2480999999999998E-2</v>
      </c>
    </row>
    <row r="49" spans="1:4" x14ac:dyDescent="0.25">
      <c r="A49">
        <v>48</v>
      </c>
      <c r="B49">
        <v>0.48061900000000002</v>
      </c>
      <c r="C49">
        <v>5.7644000000000001E-2</v>
      </c>
      <c r="D49">
        <v>4.0615999999999999E-2</v>
      </c>
    </row>
    <row r="50" spans="1:4" x14ac:dyDescent="0.25">
      <c r="A50">
        <v>49</v>
      </c>
      <c r="B50">
        <v>0.48612300000000003</v>
      </c>
      <c r="C50">
        <v>6.1620000000000001E-2</v>
      </c>
      <c r="D50">
        <v>4.3417999999999998E-2</v>
      </c>
    </row>
    <row r="51" spans="1:4" x14ac:dyDescent="0.25">
      <c r="A51">
        <v>50</v>
      </c>
      <c r="B51">
        <v>0.50076200000000004</v>
      </c>
      <c r="C51">
        <v>7.2369000000000003E-2</v>
      </c>
      <c r="D51">
        <v>5.0991000000000002E-2</v>
      </c>
    </row>
    <row r="52" spans="1:4" x14ac:dyDescent="0.25">
      <c r="A52">
        <v>51</v>
      </c>
      <c r="B52">
        <v>0.50043899999999997</v>
      </c>
      <c r="C52">
        <v>6.4946000000000004E-2</v>
      </c>
      <c r="D52">
        <v>4.5761000000000003E-2</v>
      </c>
    </row>
    <row r="53" spans="1:4" x14ac:dyDescent="0.25">
      <c r="A53">
        <v>52</v>
      </c>
      <c r="B53">
        <v>0.50005699999999997</v>
      </c>
      <c r="C53">
        <v>6.8101999999999996E-2</v>
      </c>
      <c r="D53">
        <v>4.7985E-2</v>
      </c>
    </row>
    <row r="54" spans="1:4" x14ac:dyDescent="0.25">
      <c r="A54">
        <v>53</v>
      </c>
      <c r="B54">
        <v>0.50126300000000001</v>
      </c>
      <c r="C54">
        <v>6.1913999999999997E-2</v>
      </c>
      <c r="D54">
        <v>4.3624999999999997E-2</v>
      </c>
    </row>
    <row r="55" spans="1:4" x14ac:dyDescent="0.25">
      <c r="A55">
        <v>54</v>
      </c>
      <c r="B55">
        <v>0.50427900000000003</v>
      </c>
      <c r="C55">
        <v>4.0783E-2</v>
      </c>
      <c r="D55">
        <v>2.8735E-2</v>
      </c>
    </row>
    <row r="56" spans="1:4" x14ac:dyDescent="0.25">
      <c r="A56">
        <v>55</v>
      </c>
      <c r="B56">
        <v>0.51187499999999997</v>
      </c>
      <c r="C56">
        <v>4.614E-2</v>
      </c>
      <c r="D56">
        <v>3.2509999999999997E-2</v>
      </c>
    </row>
    <row r="57" spans="1:4" x14ac:dyDescent="0.25">
      <c r="A57">
        <v>56</v>
      </c>
      <c r="B57">
        <v>0.51130600000000004</v>
      </c>
      <c r="C57">
        <v>7.1997000000000005E-2</v>
      </c>
      <c r="D57">
        <v>5.0729000000000003E-2</v>
      </c>
    </row>
    <row r="58" spans="1:4" x14ac:dyDescent="0.25">
      <c r="A58">
        <v>57</v>
      </c>
      <c r="B58">
        <v>0.50869500000000001</v>
      </c>
      <c r="C58">
        <v>7.9031000000000004E-2</v>
      </c>
      <c r="D58">
        <v>5.5684999999999998E-2</v>
      </c>
    </row>
    <row r="59" spans="1:4" x14ac:dyDescent="0.25">
      <c r="A59">
        <v>58</v>
      </c>
      <c r="B59">
        <v>0.49963299999999999</v>
      </c>
      <c r="C59">
        <v>7.9938999999999996E-2</v>
      </c>
      <c r="D59">
        <v>5.6325E-2</v>
      </c>
    </row>
    <row r="60" spans="1:4" x14ac:dyDescent="0.25">
      <c r="A60">
        <v>59</v>
      </c>
      <c r="B60">
        <v>0.49979200000000001</v>
      </c>
      <c r="C60">
        <v>7.9680000000000001E-2</v>
      </c>
      <c r="D60">
        <v>5.6141999999999997E-2</v>
      </c>
    </row>
    <row r="61" spans="1:4" x14ac:dyDescent="0.25">
      <c r="A61">
        <v>60</v>
      </c>
      <c r="B61">
        <v>0.51699600000000001</v>
      </c>
      <c r="C61">
        <v>7.2764999999999996E-2</v>
      </c>
      <c r="D61">
        <v>5.1270000000000003E-2</v>
      </c>
    </row>
    <row r="62" spans="1:4" x14ac:dyDescent="0.25">
      <c r="A62">
        <v>61</v>
      </c>
      <c r="B62">
        <v>0.50098699999999996</v>
      </c>
      <c r="C62">
        <v>6.4796999999999993E-2</v>
      </c>
      <c r="D62">
        <v>4.5656000000000002E-2</v>
      </c>
    </row>
    <row r="63" spans="1:4" x14ac:dyDescent="0.25">
      <c r="A63">
        <v>62</v>
      </c>
      <c r="B63">
        <v>0.49641200000000002</v>
      </c>
      <c r="C63">
        <v>4.8578999999999997E-2</v>
      </c>
      <c r="D63">
        <v>3.4228000000000001E-2</v>
      </c>
    </row>
    <row r="64" spans="1:4" x14ac:dyDescent="0.25">
      <c r="A64">
        <v>63</v>
      </c>
      <c r="B64">
        <v>0.485126</v>
      </c>
      <c r="C64">
        <v>5.3858999999999997E-2</v>
      </c>
      <c r="D64">
        <v>3.7948999999999997E-2</v>
      </c>
    </row>
    <row r="65" spans="1:4" x14ac:dyDescent="0.25">
      <c r="A65">
        <v>64</v>
      </c>
      <c r="B65">
        <v>0.47480600000000001</v>
      </c>
      <c r="C65">
        <v>4.1279000000000003E-2</v>
      </c>
      <c r="D65">
        <v>2.9085E-2</v>
      </c>
    </row>
    <row r="66" spans="1:4" x14ac:dyDescent="0.25">
      <c r="A66">
        <v>65</v>
      </c>
      <c r="B66">
        <v>0.481377</v>
      </c>
      <c r="C66">
        <v>2.6561000000000001E-2</v>
      </c>
      <c r="D66">
        <v>1.8714999999999999E-2</v>
      </c>
    </row>
    <row r="67" spans="1:4" x14ac:dyDescent="0.25">
      <c r="A67">
        <v>66</v>
      </c>
      <c r="B67">
        <v>0.47932200000000003</v>
      </c>
      <c r="C67">
        <v>3.0769999999999999E-2</v>
      </c>
      <c r="D67">
        <v>2.1680999999999999E-2</v>
      </c>
    </row>
    <row r="68" spans="1:4" x14ac:dyDescent="0.25">
      <c r="A68">
        <v>67</v>
      </c>
      <c r="B68">
        <v>0.48829699999999998</v>
      </c>
      <c r="C68">
        <v>4.1659000000000002E-2</v>
      </c>
      <c r="D68">
        <v>2.9353000000000001E-2</v>
      </c>
    </row>
    <row r="69" spans="1:4" x14ac:dyDescent="0.25">
      <c r="A69">
        <v>68</v>
      </c>
      <c r="B69">
        <v>0.49812499999999998</v>
      </c>
      <c r="C69">
        <v>5.1938999999999999E-2</v>
      </c>
      <c r="D69">
        <v>3.6595999999999997E-2</v>
      </c>
    </row>
    <row r="70" spans="1:4" x14ac:dyDescent="0.25">
      <c r="A70">
        <v>69</v>
      </c>
      <c r="B70">
        <v>0.50164500000000001</v>
      </c>
      <c r="C70">
        <v>5.5266000000000003E-2</v>
      </c>
      <c r="D70">
        <v>3.8940000000000002E-2</v>
      </c>
    </row>
    <row r="71" spans="1:4" x14ac:dyDescent="0.25">
      <c r="A71">
        <v>70</v>
      </c>
      <c r="B71">
        <v>0.47834599999999999</v>
      </c>
      <c r="C71">
        <v>4.9530999999999999E-2</v>
      </c>
      <c r="D71">
        <v>3.49E-2</v>
      </c>
    </row>
    <row r="72" spans="1:4" x14ac:dyDescent="0.25">
      <c r="A72">
        <v>71</v>
      </c>
      <c r="B72">
        <v>0.46079399999999998</v>
      </c>
      <c r="C72">
        <v>4.8982999999999999E-2</v>
      </c>
      <c r="D72">
        <v>3.4514000000000003E-2</v>
      </c>
    </row>
    <row r="73" spans="1:4" x14ac:dyDescent="0.25">
      <c r="A73">
        <v>72</v>
      </c>
      <c r="B73">
        <v>0.47550500000000001</v>
      </c>
      <c r="C73">
        <v>4.8728E-2</v>
      </c>
      <c r="D73">
        <v>3.4333000000000002E-2</v>
      </c>
    </row>
    <row r="74" spans="1:4" x14ac:dyDescent="0.25">
      <c r="A74">
        <v>73</v>
      </c>
      <c r="B74">
        <v>0.48536899999999999</v>
      </c>
      <c r="C74">
        <v>6.1691999999999997E-2</v>
      </c>
      <c r="D74">
        <v>4.3468E-2</v>
      </c>
    </row>
    <row r="75" spans="1:4" x14ac:dyDescent="0.25">
      <c r="A75">
        <v>74</v>
      </c>
      <c r="B75">
        <v>0.504301</v>
      </c>
      <c r="C75">
        <v>5.8555000000000003E-2</v>
      </c>
      <c r="D75">
        <v>4.1258000000000003E-2</v>
      </c>
    </row>
    <row r="76" spans="1:4" x14ac:dyDescent="0.25">
      <c r="A76">
        <v>75</v>
      </c>
      <c r="B76">
        <v>0.51376200000000005</v>
      </c>
      <c r="C76">
        <v>7.9309000000000004E-2</v>
      </c>
      <c r="D76">
        <v>5.5881E-2</v>
      </c>
    </row>
    <row r="77" spans="1:4" x14ac:dyDescent="0.25">
      <c r="A77">
        <v>76</v>
      </c>
      <c r="B77">
        <v>0.50422</v>
      </c>
      <c r="C77">
        <v>7.6999999999999999E-2</v>
      </c>
      <c r="D77">
        <v>5.4253999999999997E-2</v>
      </c>
    </row>
    <row r="78" spans="1:4" x14ac:dyDescent="0.25">
      <c r="A78">
        <v>77</v>
      </c>
      <c r="B78">
        <v>0.49818299999999999</v>
      </c>
      <c r="C78">
        <v>7.1018999999999999E-2</v>
      </c>
      <c r="D78">
        <v>5.0040000000000001E-2</v>
      </c>
    </row>
    <row r="79" spans="1:4" x14ac:dyDescent="0.25">
      <c r="A79">
        <v>78</v>
      </c>
      <c r="B79">
        <v>0.49601800000000001</v>
      </c>
      <c r="C79">
        <v>7.2072999999999998E-2</v>
      </c>
      <c r="D79">
        <v>5.0783000000000002E-2</v>
      </c>
    </row>
    <row r="80" spans="1:4" x14ac:dyDescent="0.25">
      <c r="A80">
        <v>79</v>
      </c>
      <c r="B80">
        <v>0.50337900000000002</v>
      </c>
      <c r="C80">
        <v>6.9427000000000003E-2</v>
      </c>
      <c r="D80">
        <v>4.8918000000000003E-2</v>
      </c>
    </row>
    <row r="81" spans="1:4" x14ac:dyDescent="0.25">
      <c r="A81">
        <v>80</v>
      </c>
      <c r="B81">
        <v>0.50125799999999998</v>
      </c>
      <c r="C81">
        <v>6.4422999999999994E-2</v>
      </c>
      <c r="D81">
        <v>4.5392000000000002E-2</v>
      </c>
    </row>
    <row r="82" spans="1:4" x14ac:dyDescent="0.25">
      <c r="A82">
        <v>81</v>
      </c>
      <c r="B82">
        <v>0.51563000000000003</v>
      </c>
      <c r="C82">
        <v>6.7627999999999994E-2</v>
      </c>
      <c r="D82">
        <v>4.7650999999999999E-2</v>
      </c>
    </row>
    <row r="83" spans="1:4" x14ac:dyDescent="0.25">
      <c r="A83">
        <v>82</v>
      </c>
      <c r="B83">
        <v>0.52439400000000003</v>
      </c>
      <c r="C83">
        <v>6.6182000000000005E-2</v>
      </c>
      <c r="D83">
        <v>4.6632E-2</v>
      </c>
    </row>
    <row r="84" spans="1:4" x14ac:dyDescent="0.25">
      <c r="A84">
        <v>83</v>
      </c>
      <c r="B84">
        <v>0.52646400000000004</v>
      </c>
      <c r="C84">
        <v>6.9669999999999996E-2</v>
      </c>
      <c r="D84">
        <v>4.9089000000000001E-2</v>
      </c>
    </row>
    <row r="85" spans="1:4" x14ac:dyDescent="0.25">
      <c r="A85">
        <v>84</v>
      </c>
      <c r="B85">
        <v>0.51427199999999995</v>
      </c>
      <c r="C85">
        <v>7.0549000000000001E-2</v>
      </c>
      <c r="D85">
        <v>4.9709000000000003E-2</v>
      </c>
    </row>
    <row r="86" spans="1:4" x14ac:dyDescent="0.25">
      <c r="A86">
        <v>85</v>
      </c>
      <c r="B86">
        <v>0.49693199999999998</v>
      </c>
      <c r="C86">
        <v>5.1262000000000002E-2</v>
      </c>
      <c r="D86">
        <v>3.6118999999999998E-2</v>
      </c>
    </row>
    <row r="87" spans="1:4" x14ac:dyDescent="0.25">
      <c r="A87">
        <v>86</v>
      </c>
      <c r="B87">
        <v>0.50002899999999995</v>
      </c>
      <c r="C87">
        <v>4.0807999999999997E-2</v>
      </c>
      <c r="D87">
        <v>2.8753000000000001E-2</v>
      </c>
    </row>
    <row r="88" spans="1:4" x14ac:dyDescent="0.25">
      <c r="A88">
        <v>87</v>
      </c>
      <c r="B88">
        <v>0.49125200000000002</v>
      </c>
      <c r="C88">
        <v>5.6216000000000002E-2</v>
      </c>
      <c r="D88">
        <v>3.9609999999999999E-2</v>
      </c>
    </row>
    <row r="89" spans="1:4" x14ac:dyDescent="0.25">
      <c r="A89">
        <v>88</v>
      </c>
      <c r="B89">
        <v>0.48818</v>
      </c>
      <c r="C89">
        <v>5.5097E-2</v>
      </c>
      <c r="D89">
        <v>3.8821000000000001E-2</v>
      </c>
    </row>
    <row r="90" spans="1:4" x14ac:dyDescent="0.25">
      <c r="A90">
        <v>89</v>
      </c>
      <c r="B90">
        <v>0.46171699999999999</v>
      </c>
      <c r="C90">
        <v>4.3819999999999998E-2</v>
      </c>
      <c r="D90">
        <v>3.0875E-2</v>
      </c>
    </row>
    <row r="91" spans="1:4" x14ac:dyDescent="0.25">
      <c r="A91">
        <v>90</v>
      </c>
      <c r="B91">
        <v>0.46676800000000002</v>
      </c>
      <c r="C91">
        <v>3.2160000000000001E-2</v>
      </c>
      <c r="D91">
        <v>2.266E-2</v>
      </c>
    </row>
    <row r="92" spans="1:4" x14ac:dyDescent="0.25">
      <c r="A92">
        <v>91</v>
      </c>
      <c r="B92">
        <v>0.473609</v>
      </c>
      <c r="C92">
        <v>4.7746999999999998E-2</v>
      </c>
      <c r="D92">
        <v>3.3642999999999999E-2</v>
      </c>
    </row>
    <row r="93" spans="1:4" x14ac:dyDescent="0.25">
      <c r="A93">
        <v>92</v>
      </c>
      <c r="B93">
        <v>0.48464400000000002</v>
      </c>
      <c r="C93">
        <v>5.1309E-2</v>
      </c>
      <c r="D93">
        <v>3.6151999999999997E-2</v>
      </c>
    </row>
    <row r="94" spans="1:4" x14ac:dyDescent="0.25">
      <c r="A94">
        <v>93</v>
      </c>
      <c r="B94">
        <v>0.48426999999999998</v>
      </c>
      <c r="C94">
        <v>5.2195999999999999E-2</v>
      </c>
      <c r="D94">
        <v>3.6776999999999997E-2</v>
      </c>
    </row>
    <row r="95" spans="1:4" x14ac:dyDescent="0.25">
      <c r="A95">
        <v>94</v>
      </c>
      <c r="B95">
        <v>0.49685099999999999</v>
      </c>
      <c r="C95">
        <v>6.1906999999999997E-2</v>
      </c>
      <c r="D95">
        <v>4.3619999999999999E-2</v>
      </c>
    </row>
    <row r="96" spans="1:4" x14ac:dyDescent="0.25">
      <c r="A96">
        <v>95</v>
      </c>
      <c r="B96">
        <v>0.50586100000000001</v>
      </c>
      <c r="C96">
        <v>7.3653999999999997E-2</v>
      </c>
      <c r="D96">
        <v>5.1895999999999998E-2</v>
      </c>
    </row>
    <row r="97" spans="1:4" x14ac:dyDescent="0.25">
      <c r="A97">
        <v>96</v>
      </c>
      <c r="B97">
        <v>0.50190800000000002</v>
      </c>
      <c r="C97">
        <v>5.9407000000000001E-2</v>
      </c>
      <c r="D97">
        <v>4.1857999999999999E-2</v>
      </c>
    </row>
    <row r="98" spans="1:4" x14ac:dyDescent="0.25">
      <c r="A98">
        <v>97</v>
      </c>
      <c r="B98">
        <v>0.48934</v>
      </c>
      <c r="C98">
        <v>6.6029000000000004E-2</v>
      </c>
      <c r="D98">
        <v>4.6524000000000003E-2</v>
      </c>
    </row>
    <row r="99" spans="1:4" x14ac:dyDescent="0.25">
      <c r="A99">
        <v>98</v>
      </c>
      <c r="B99">
        <v>0.48505799999999999</v>
      </c>
      <c r="C99">
        <v>7.2118000000000002E-2</v>
      </c>
      <c r="D99">
        <v>5.0814999999999999E-2</v>
      </c>
    </row>
    <row r="100" spans="1:4" x14ac:dyDescent="0.25">
      <c r="A100">
        <v>99</v>
      </c>
      <c r="B100">
        <v>0.49779299999999999</v>
      </c>
      <c r="C100">
        <v>6.4537999999999998E-2</v>
      </c>
      <c r="D100">
        <v>4.5473E-2</v>
      </c>
    </row>
    <row r="101" spans="1:4" x14ac:dyDescent="0.25">
      <c r="A101">
        <v>100</v>
      </c>
      <c r="B101">
        <v>0.50352799999999998</v>
      </c>
      <c r="C101">
        <v>6.3016000000000003E-2</v>
      </c>
      <c r="D101">
        <v>4.4401000000000003E-2</v>
      </c>
    </row>
    <row r="102" spans="1:4" x14ac:dyDescent="0.25">
      <c r="A102">
        <v>101</v>
      </c>
      <c r="B102">
        <v>0.52757200000000004</v>
      </c>
      <c r="C102">
        <v>7.7380000000000004E-2</v>
      </c>
      <c r="D102">
        <v>5.4522000000000001E-2</v>
      </c>
    </row>
    <row r="103" spans="1:4" x14ac:dyDescent="0.25">
      <c r="A103">
        <v>102</v>
      </c>
      <c r="B103">
        <v>0.52240600000000004</v>
      </c>
      <c r="C103">
        <v>8.0426999999999998E-2</v>
      </c>
      <c r="D103">
        <v>5.6668999999999997E-2</v>
      </c>
    </row>
    <row r="104" spans="1:4" x14ac:dyDescent="0.25">
      <c r="A104">
        <v>103</v>
      </c>
      <c r="B104">
        <v>0.51181299999999996</v>
      </c>
      <c r="C104">
        <v>8.7614999999999998E-2</v>
      </c>
      <c r="D104">
        <v>6.1733000000000003E-2</v>
      </c>
    </row>
    <row r="105" spans="1:4" x14ac:dyDescent="0.25">
      <c r="A105">
        <v>104</v>
      </c>
      <c r="B105">
        <v>0.53226300000000004</v>
      </c>
      <c r="C105">
        <v>7.2975999999999999E-2</v>
      </c>
      <c r="D105">
        <v>5.1418999999999999E-2</v>
      </c>
    </row>
    <row r="106" spans="1:4" x14ac:dyDescent="0.25">
      <c r="A106">
        <v>105</v>
      </c>
      <c r="B106">
        <v>0.54945299999999997</v>
      </c>
      <c r="C106">
        <v>6.7132999999999998E-2</v>
      </c>
      <c r="D106">
        <v>4.7301999999999997E-2</v>
      </c>
    </row>
    <row r="107" spans="1:4" x14ac:dyDescent="0.25">
      <c r="A107">
        <v>106</v>
      </c>
      <c r="B107">
        <v>0.54387700000000005</v>
      </c>
      <c r="C107">
        <v>6.4981999999999998E-2</v>
      </c>
      <c r="D107">
        <v>4.5786E-2</v>
      </c>
    </row>
    <row r="108" spans="1:4" x14ac:dyDescent="0.25">
      <c r="A108">
        <v>107</v>
      </c>
      <c r="B108">
        <v>0.53139099999999995</v>
      </c>
      <c r="C108">
        <v>7.2901999999999995E-2</v>
      </c>
      <c r="D108">
        <v>5.1366000000000002E-2</v>
      </c>
    </row>
    <row r="109" spans="1:4" x14ac:dyDescent="0.25">
      <c r="A109">
        <v>108</v>
      </c>
      <c r="B109">
        <v>0.53656099999999995</v>
      </c>
      <c r="C109">
        <v>6.8541000000000005E-2</v>
      </c>
      <c r="D109">
        <v>4.8293999999999997E-2</v>
      </c>
    </row>
    <row r="110" spans="1:4" x14ac:dyDescent="0.25">
      <c r="A110">
        <v>109</v>
      </c>
      <c r="B110">
        <v>0.544964</v>
      </c>
      <c r="C110">
        <v>6.4568E-2</v>
      </c>
      <c r="D110">
        <v>4.5494E-2</v>
      </c>
    </row>
    <row r="111" spans="1:4" x14ac:dyDescent="0.25">
      <c r="A111">
        <v>110</v>
      </c>
      <c r="B111">
        <v>0.56351899999999999</v>
      </c>
      <c r="C111">
        <v>4.6016000000000001E-2</v>
      </c>
      <c r="D111">
        <v>3.2423E-2</v>
      </c>
    </row>
    <row r="112" spans="1:4" x14ac:dyDescent="0.25">
      <c r="A112">
        <v>111</v>
      </c>
      <c r="B112">
        <v>0.55662800000000001</v>
      </c>
      <c r="C112">
        <v>7.2257000000000002E-2</v>
      </c>
      <c r="D112">
        <v>5.0911999999999999E-2</v>
      </c>
    </row>
    <row r="113" spans="1:4" x14ac:dyDescent="0.25">
      <c r="A113">
        <v>112</v>
      </c>
      <c r="B113">
        <v>0.54468000000000005</v>
      </c>
      <c r="C113">
        <v>8.6400000000000005E-2</v>
      </c>
      <c r="D113">
        <v>6.0877000000000001E-2</v>
      </c>
    </row>
    <row r="114" spans="1:4" x14ac:dyDescent="0.25">
      <c r="A114">
        <v>113</v>
      </c>
      <c r="B114">
        <v>0.53853899999999999</v>
      </c>
      <c r="C114">
        <v>9.1453999999999994E-2</v>
      </c>
      <c r="D114">
        <v>6.4438999999999996E-2</v>
      </c>
    </row>
    <row r="115" spans="1:4" x14ac:dyDescent="0.25">
      <c r="A115">
        <v>114</v>
      </c>
      <c r="B115">
        <v>0.51584399999999997</v>
      </c>
      <c r="C115">
        <v>9.3020000000000005E-2</v>
      </c>
      <c r="D115">
        <v>6.5542000000000003E-2</v>
      </c>
    </row>
    <row r="116" spans="1:4" x14ac:dyDescent="0.25">
      <c r="A116">
        <v>115</v>
      </c>
      <c r="B116">
        <v>0.51168999999999998</v>
      </c>
      <c r="C116">
        <v>8.3732000000000001E-2</v>
      </c>
      <c r="D116">
        <v>5.8997000000000001E-2</v>
      </c>
    </row>
    <row r="117" spans="1:4" x14ac:dyDescent="0.25">
      <c r="A117">
        <v>116</v>
      </c>
      <c r="B117">
        <v>0.52014000000000005</v>
      </c>
      <c r="C117">
        <v>7.3561000000000001E-2</v>
      </c>
      <c r="D117">
        <v>5.1831000000000002E-2</v>
      </c>
    </row>
    <row r="118" spans="1:4" x14ac:dyDescent="0.25">
      <c r="A118">
        <v>117</v>
      </c>
      <c r="B118">
        <v>0.52853700000000003</v>
      </c>
      <c r="C118">
        <v>6.6573999999999994E-2</v>
      </c>
      <c r="D118">
        <v>4.6907999999999998E-2</v>
      </c>
    </row>
    <row r="119" spans="1:4" x14ac:dyDescent="0.25">
      <c r="A119">
        <v>118</v>
      </c>
      <c r="B119">
        <v>0.521567</v>
      </c>
      <c r="C119">
        <v>9.2082999999999998E-2</v>
      </c>
      <c r="D119">
        <v>6.4880999999999994E-2</v>
      </c>
    </row>
    <row r="120" spans="1:4" x14ac:dyDescent="0.25">
      <c r="A120">
        <v>119</v>
      </c>
      <c r="B120">
        <v>0.50395299999999998</v>
      </c>
      <c r="C120">
        <v>9.5602000000000006E-2</v>
      </c>
      <c r="D120">
        <v>6.7361000000000004E-2</v>
      </c>
    </row>
    <row r="121" spans="1:4" x14ac:dyDescent="0.25">
      <c r="A121">
        <v>120</v>
      </c>
      <c r="B121">
        <v>0.50798200000000004</v>
      </c>
      <c r="C121">
        <v>8.2826999999999998E-2</v>
      </c>
      <c r="D121">
        <v>5.8360000000000002E-2</v>
      </c>
    </row>
    <row r="122" spans="1:4" x14ac:dyDescent="0.25">
      <c r="A122">
        <v>121</v>
      </c>
      <c r="B122">
        <v>0.50807000000000002</v>
      </c>
      <c r="C122">
        <v>6.6724000000000006E-2</v>
      </c>
      <c r="D122">
        <v>4.7012999999999999E-2</v>
      </c>
    </row>
    <row r="123" spans="1:4" x14ac:dyDescent="0.25">
      <c r="A123">
        <v>122</v>
      </c>
      <c r="B123">
        <v>0.51391399999999998</v>
      </c>
      <c r="C123">
        <v>6.7215999999999998E-2</v>
      </c>
      <c r="D123">
        <v>4.7361E-2</v>
      </c>
    </row>
    <row r="124" spans="1:4" x14ac:dyDescent="0.25">
      <c r="A124">
        <v>123</v>
      </c>
      <c r="B124">
        <v>0.499278</v>
      </c>
      <c r="C124">
        <v>4.9139000000000002E-2</v>
      </c>
      <c r="D124">
        <v>3.4623000000000001E-2</v>
      </c>
    </row>
    <row r="125" spans="1:4" x14ac:dyDescent="0.25">
      <c r="A125">
        <v>124</v>
      </c>
      <c r="B125">
        <v>0.509216</v>
      </c>
      <c r="C125">
        <v>4.3328999999999999E-2</v>
      </c>
      <c r="D125">
        <v>3.0529000000000001E-2</v>
      </c>
    </row>
    <row r="126" spans="1:4" x14ac:dyDescent="0.25">
      <c r="A126">
        <v>125</v>
      </c>
      <c r="B126">
        <v>0.51999600000000001</v>
      </c>
      <c r="C126">
        <v>6.5936999999999996E-2</v>
      </c>
      <c r="D126">
        <v>4.6459E-2</v>
      </c>
    </row>
    <row r="127" spans="1:4" x14ac:dyDescent="0.25">
      <c r="A127">
        <v>126</v>
      </c>
      <c r="B127">
        <v>0.51503299999999996</v>
      </c>
      <c r="C127">
        <v>8.3444000000000004E-2</v>
      </c>
      <c r="D127">
        <v>5.8793999999999999E-2</v>
      </c>
    </row>
    <row r="128" spans="1:4" x14ac:dyDescent="0.25">
      <c r="A128">
        <v>127</v>
      </c>
      <c r="B128">
        <v>0.51673500000000006</v>
      </c>
      <c r="C128">
        <v>8.6335999999999996E-2</v>
      </c>
      <c r="D128">
        <v>6.0831999999999997E-2</v>
      </c>
    </row>
    <row r="129" spans="1:4" x14ac:dyDescent="0.25">
      <c r="A129">
        <v>128</v>
      </c>
      <c r="B129">
        <v>0.51572300000000004</v>
      </c>
      <c r="C129">
        <v>8.5799E-2</v>
      </c>
      <c r="D129">
        <v>6.0454000000000001E-2</v>
      </c>
    </row>
    <row r="130" spans="1:4" x14ac:dyDescent="0.25">
      <c r="A130">
        <v>129</v>
      </c>
      <c r="B130">
        <v>0.499083</v>
      </c>
      <c r="C130">
        <v>6.0358000000000002E-2</v>
      </c>
      <c r="D130">
        <v>4.2528000000000003E-2</v>
      </c>
    </row>
    <row r="131" spans="1:4" x14ac:dyDescent="0.25">
      <c r="A131">
        <v>130</v>
      </c>
      <c r="B131">
        <v>0.489537</v>
      </c>
      <c r="C131">
        <v>6.3460000000000003E-2</v>
      </c>
      <c r="D131">
        <v>4.4713999999999997E-2</v>
      </c>
    </row>
    <row r="132" spans="1:4" x14ac:dyDescent="0.25">
      <c r="A132">
        <v>131</v>
      </c>
      <c r="B132">
        <v>0.46973399999999998</v>
      </c>
      <c r="C132">
        <v>6.8499000000000004E-2</v>
      </c>
      <c r="D132">
        <v>4.8265000000000002E-2</v>
      </c>
    </row>
    <row r="133" spans="1:4" x14ac:dyDescent="0.25">
      <c r="A133">
        <v>132</v>
      </c>
      <c r="B133">
        <v>0.45496399999999998</v>
      </c>
      <c r="C133">
        <v>8.5856000000000002E-2</v>
      </c>
      <c r="D133">
        <v>6.0493999999999999E-2</v>
      </c>
    </row>
    <row r="134" spans="1:4" x14ac:dyDescent="0.25">
      <c r="A134">
        <v>133</v>
      </c>
      <c r="B134">
        <v>0.45355899999999999</v>
      </c>
      <c r="C134">
        <v>7.5686000000000003E-2</v>
      </c>
      <c r="D134">
        <v>5.3328E-2</v>
      </c>
    </row>
    <row r="135" spans="1:4" x14ac:dyDescent="0.25">
      <c r="A135">
        <v>134</v>
      </c>
      <c r="B135">
        <v>0.45803199999999999</v>
      </c>
      <c r="C135">
        <v>5.7144E-2</v>
      </c>
      <c r="D135">
        <v>4.0264000000000001E-2</v>
      </c>
    </row>
    <row r="136" spans="1:4" x14ac:dyDescent="0.25">
      <c r="A136">
        <v>135</v>
      </c>
      <c r="B136">
        <v>0.46199499999999999</v>
      </c>
      <c r="C136">
        <v>4.5469999999999997E-2</v>
      </c>
      <c r="D136">
        <v>3.2037999999999997E-2</v>
      </c>
    </row>
    <row r="137" spans="1:4" x14ac:dyDescent="0.25">
      <c r="A137">
        <v>136</v>
      </c>
      <c r="B137">
        <v>0.468476</v>
      </c>
      <c r="C137">
        <v>4.3421000000000001E-2</v>
      </c>
      <c r="D137">
        <v>3.0594E-2</v>
      </c>
    </row>
    <row r="138" spans="1:4" x14ac:dyDescent="0.25">
      <c r="A138">
        <v>137</v>
      </c>
      <c r="B138">
        <v>0.45920899999999998</v>
      </c>
      <c r="C138">
        <v>4.5286E-2</v>
      </c>
      <c r="D138">
        <v>3.1909E-2</v>
      </c>
    </row>
    <row r="139" spans="1:4" x14ac:dyDescent="0.25">
      <c r="A139">
        <v>138</v>
      </c>
      <c r="B139">
        <v>0.46148800000000001</v>
      </c>
      <c r="C139">
        <v>5.3121000000000002E-2</v>
      </c>
      <c r="D139">
        <v>3.7428999999999997E-2</v>
      </c>
    </row>
    <row r="140" spans="1:4" x14ac:dyDescent="0.25">
      <c r="A140">
        <v>139</v>
      </c>
      <c r="B140">
        <v>0.45286100000000001</v>
      </c>
      <c r="C140">
        <v>6.1267000000000002E-2</v>
      </c>
      <c r="D140">
        <v>4.3168999999999999E-2</v>
      </c>
    </row>
    <row r="141" spans="1:4" x14ac:dyDescent="0.25">
      <c r="A141">
        <v>140</v>
      </c>
      <c r="B141">
        <v>0.45190900000000001</v>
      </c>
      <c r="C141">
        <v>7.0398000000000002E-2</v>
      </c>
      <c r="D141">
        <v>4.9603000000000001E-2</v>
      </c>
    </row>
    <row r="142" spans="1:4" x14ac:dyDescent="0.25">
      <c r="A142">
        <v>141</v>
      </c>
      <c r="B142">
        <v>0.43485699999999999</v>
      </c>
      <c r="C142">
        <v>4.4096999999999997E-2</v>
      </c>
      <c r="D142">
        <v>3.1071000000000001E-2</v>
      </c>
    </row>
    <row r="143" spans="1:4" x14ac:dyDescent="0.25">
      <c r="A143">
        <v>142</v>
      </c>
      <c r="B143">
        <v>0.44077</v>
      </c>
      <c r="C143">
        <v>5.0067E-2</v>
      </c>
      <c r="D143">
        <v>3.5277000000000003E-2</v>
      </c>
    </row>
    <row r="144" spans="1:4" x14ac:dyDescent="0.25">
      <c r="A144">
        <v>143</v>
      </c>
      <c r="B144">
        <v>0.45325399999999999</v>
      </c>
      <c r="C144">
        <v>5.7085999999999998E-2</v>
      </c>
      <c r="D144">
        <v>4.0223000000000002E-2</v>
      </c>
    </row>
    <row r="145" spans="1:4" x14ac:dyDescent="0.25">
      <c r="A145">
        <v>144</v>
      </c>
      <c r="B145">
        <v>0.44398599999999999</v>
      </c>
      <c r="C145">
        <v>5.1827999999999999E-2</v>
      </c>
      <c r="D145">
        <v>3.6518000000000002E-2</v>
      </c>
    </row>
    <row r="146" spans="1:4" x14ac:dyDescent="0.25">
      <c r="A146">
        <v>145</v>
      </c>
      <c r="B146">
        <v>0.43281500000000001</v>
      </c>
      <c r="C146">
        <v>5.5308999999999997E-2</v>
      </c>
      <c r="D146">
        <v>3.8970999999999999E-2</v>
      </c>
    </row>
    <row r="147" spans="1:4" x14ac:dyDescent="0.25">
      <c r="A147">
        <v>146</v>
      </c>
      <c r="B147">
        <v>0.43573000000000001</v>
      </c>
      <c r="C147">
        <v>6.7252000000000006E-2</v>
      </c>
      <c r="D147">
        <v>4.7385999999999998E-2</v>
      </c>
    </row>
    <row r="148" spans="1:4" x14ac:dyDescent="0.25">
      <c r="A148">
        <v>147</v>
      </c>
      <c r="B148">
        <v>0.45174999999999998</v>
      </c>
      <c r="C148">
        <v>0.10618</v>
      </c>
      <c r="D148">
        <v>7.4814000000000005E-2</v>
      </c>
    </row>
    <row r="149" spans="1:4" x14ac:dyDescent="0.25">
      <c r="A149">
        <v>148</v>
      </c>
      <c r="B149">
        <v>0.46043899999999999</v>
      </c>
      <c r="C149">
        <v>0.11538</v>
      </c>
      <c r="D149">
        <v>8.1296999999999994E-2</v>
      </c>
    </row>
    <row r="150" spans="1:4" x14ac:dyDescent="0.25">
      <c r="A150">
        <v>149</v>
      </c>
      <c r="B150">
        <v>0.46821000000000002</v>
      </c>
      <c r="C150">
        <v>9.3002000000000001E-2</v>
      </c>
      <c r="D150">
        <v>6.5529000000000004E-2</v>
      </c>
    </row>
    <row r="151" spans="1:4" x14ac:dyDescent="0.25">
      <c r="A151">
        <v>150</v>
      </c>
      <c r="B151">
        <v>0.439994</v>
      </c>
      <c r="C151">
        <v>5.8653999999999998E-2</v>
      </c>
      <c r="D151">
        <v>4.1327000000000003E-2</v>
      </c>
    </row>
    <row r="152" spans="1:4" x14ac:dyDescent="0.25">
      <c r="A152">
        <v>151</v>
      </c>
      <c r="B152">
        <v>0.45911600000000002</v>
      </c>
      <c r="C152">
        <v>3.8473E-2</v>
      </c>
      <c r="D152">
        <v>2.7108E-2</v>
      </c>
    </row>
    <row r="153" spans="1:4" x14ac:dyDescent="0.25">
      <c r="A153">
        <v>152</v>
      </c>
      <c r="B153">
        <v>0.44613599999999998</v>
      </c>
      <c r="C153">
        <v>3.2389000000000001E-2</v>
      </c>
      <c r="D153">
        <v>2.2821000000000001E-2</v>
      </c>
    </row>
    <row r="154" spans="1:4" x14ac:dyDescent="0.25">
      <c r="A154">
        <v>153</v>
      </c>
      <c r="B154">
        <v>0.45046599999999998</v>
      </c>
      <c r="C154">
        <v>4.4156000000000001E-2</v>
      </c>
      <c r="D154">
        <v>3.1112999999999998E-2</v>
      </c>
    </row>
    <row r="155" spans="1:4" x14ac:dyDescent="0.25">
      <c r="A155">
        <v>154</v>
      </c>
      <c r="B155">
        <v>0.47380899999999998</v>
      </c>
      <c r="C155">
        <v>5.8429000000000002E-2</v>
      </c>
      <c r="D155">
        <v>4.1168999999999997E-2</v>
      </c>
    </row>
    <row r="156" spans="1:4" x14ac:dyDescent="0.25">
      <c r="A156">
        <v>155</v>
      </c>
      <c r="B156">
        <v>0.467746</v>
      </c>
      <c r="C156">
        <v>8.2335000000000005E-2</v>
      </c>
      <c r="D156">
        <v>5.8013000000000002E-2</v>
      </c>
    </row>
    <row r="157" spans="1:4" x14ac:dyDescent="0.25">
      <c r="A157">
        <v>156</v>
      </c>
      <c r="B157">
        <v>0.47351399999999999</v>
      </c>
      <c r="C157">
        <v>6.1284999999999999E-2</v>
      </c>
      <c r="D157">
        <v>4.3180999999999997E-2</v>
      </c>
    </row>
    <row r="158" spans="1:4" x14ac:dyDescent="0.25">
      <c r="A158">
        <v>157</v>
      </c>
      <c r="B158">
        <v>0.46782800000000002</v>
      </c>
      <c r="C158">
        <v>4.4155E-2</v>
      </c>
      <c r="D158">
        <v>3.1111E-2</v>
      </c>
    </row>
    <row r="159" spans="1:4" x14ac:dyDescent="0.25">
      <c r="A159">
        <v>158</v>
      </c>
      <c r="B159">
        <v>0.47721000000000002</v>
      </c>
      <c r="C159">
        <v>4.9961999999999999E-2</v>
      </c>
      <c r="D159">
        <v>3.5202999999999998E-2</v>
      </c>
    </row>
    <row r="160" spans="1:4" x14ac:dyDescent="0.25">
      <c r="A160">
        <v>159</v>
      </c>
      <c r="B160">
        <v>0.47072599999999998</v>
      </c>
      <c r="C160">
        <v>5.6231000000000003E-2</v>
      </c>
      <c r="D160">
        <v>3.9620000000000002E-2</v>
      </c>
    </row>
    <row r="161" spans="1:4" x14ac:dyDescent="0.25">
      <c r="A161">
        <v>160</v>
      </c>
      <c r="B161">
        <v>0.451069</v>
      </c>
      <c r="C161">
        <v>4.9260999999999999E-2</v>
      </c>
      <c r="D161">
        <v>3.4708999999999997E-2</v>
      </c>
    </row>
    <row r="162" spans="1:4" x14ac:dyDescent="0.25">
      <c r="A162">
        <v>161</v>
      </c>
      <c r="B162">
        <v>0.449187</v>
      </c>
      <c r="C162">
        <v>2.5672E-2</v>
      </c>
      <c r="D162">
        <v>1.8089000000000001E-2</v>
      </c>
    </row>
    <row r="163" spans="1:4" x14ac:dyDescent="0.25">
      <c r="A163">
        <v>162</v>
      </c>
      <c r="B163">
        <v>0.44640299999999999</v>
      </c>
      <c r="C163">
        <v>3.6171000000000002E-2</v>
      </c>
      <c r="D163">
        <v>2.5486000000000002E-2</v>
      </c>
    </row>
    <row r="164" spans="1:4" x14ac:dyDescent="0.25">
      <c r="A164">
        <v>163</v>
      </c>
      <c r="B164">
        <v>0.43886199999999997</v>
      </c>
      <c r="C164">
        <v>4.045E-2</v>
      </c>
      <c r="D164">
        <v>2.8500999999999999E-2</v>
      </c>
    </row>
    <row r="165" spans="1:4" x14ac:dyDescent="0.25">
      <c r="A165">
        <v>164</v>
      </c>
      <c r="B165">
        <v>0.43655699999999997</v>
      </c>
      <c r="C165">
        <v>6.6271999999999998E-2</v>
      </c>
      <c r="D165">
        <v>4.6696000000000001E-2</v>
      </c>
    </row>
    <row r="166" spans="1:4" x14ac:dyDescent="0.25">
      <c r="A166">
        <v>165</v>
      </c>
      <c r="B166">
        <v>0.42309999999999998</v>
      </c>
      <c r="C166">
        <v>6.4934000000000006E-2</v>
      </c>
      <c r="D166">
        <v>4.5752000000000001E-2</v>
      </c>
    </row>
    <row r="167" spans="1:4" x14ac:dyDescent="0.25">
      <c r="A167">
        <v>166</v>
      </c>
      <c r="B167">
        <v>0.42951</v>
      </c>
      <c r="C167">
        <v>5.5389000000000001E-2</v>
      </c>
      <c r="D167">
        <v>3.9026999999999999E-2</v>
      </c>
    </row>
    <row r="168" spans="1:4" x14ac:dyDescent="0.25">
      <c r="A168">
        <v>167</v>
      </c>
      <c r="B168">
        <v>0.41907100000000003</v>
      </c>
      <c r="C168">
        <v>3.9585000000000002E-2</v>
      </c>
      <c r="D168">
        <v>2.7892E-2</v>
      </c>
    </row>
    <row r="169" spans="1:4" x14ac:dyDescent="0.25">
      <c r="A169">
        <v>168</v>
      </c>
      <c r="B169">
        <v>0.41970000000000002</v>
      </c>
      <c r="C169">
        <v>4.9834000000000003E-2</v>
      </c>
      <c r="D169">
        <v>3.5112999999999998E-2</v>
      </c>
    </row>
    <row r="170" spans="1:4" x14ac:dyDescent="0.25">
      <c r="A170">
        <v>169</v>
      </c>
      <c r="B170">
        <v>0.41047299999999998</v>
      </c>
      <c r="C170">
        <v>5.391E-2</v>
      </c>
      <c r="D170">
        <v>3.7984999999999998E-2</v>
      </c>
    </row>
    <row r="171" spans="1:4" x14ac:dyDescent="0.25">
      <c r="A171">
        <v>170</v>
      </c>
      <c r="B171">
        <v>0.41540500000000002</v>
      </c>
      <c r="C171">
        <v>4.6876000000000001E-2</v>
      </c>
      <c r="D171">
        <v>3.3029000000000003E-2</v>
      </c>
    </row>
    <row r="172" spans="1:4" x14ac:dyDescent="0.25">
      <c r="A172">
        <v>171</v>
      </c>
      <c r="B172">
        <v>0.40809400000000001</v>
      </c>
      <c r="C172">
        <v>4.0788999999999999E-2</v>
      </c>
      <c r="D172">
        <v>2.8740000000000002E-2</v>
      </c>
    </row>
    <row r="173" spans="1:4" x14ac:dyDescent="0.25">
      <c r="A173">
        <v>172</v>
      </c>
      <c r="B173">
        <v>0.42008699999999999</v>
      </c>
      <c r="C173">
        <v>3.2939999999999997E-2</v>
      </c>
      <c r="D173">
        <v>2.3210000000000001E-2</v>
      </c>
    </row>
    <row r="174" spans="1:4" x14ac:dyDescent="0.25">
      <c r="A174">
        <v>173</v>
      </c>
      <c r="B174">
        <v>0.431035</v>
      </c>
      <c r="C174">
        <v>3.4013000000000002E-2</v>
      </c>
      <c r="D174">
        <v>2.3966000000000001E-2</v>
      </c>
    </row>
    <row r="175" spans="1:4" x14ac:dyDescent="0.25">
      <c r="A175">
        <v>174</v>
      </c>
      <c r="B175">
        <v>0.41681299999999999</v>
      </c>
      <c r="C175">
        <v>3.4018E-2</v>
      </c>
      <c r="D175">
        <v>2.3969000000000001E-2</v>
      </c>
    </row>
    <row r="176" spans="1:4" x14ac:dyDescent="0.25">
      <c r="A176">
        <v>175</v>
      </c>
      <c r="B176">
        <v>0.41344599999999998</v>
      </c>
      <c r="C176">
        <v>3.245E-2</v>
      </c>
      <c r="D176">
        <v>2.2863999999999999E-2</v>
      </c>
    </row>
    <row r="177" spans="1:4" x14ac:dyDescent="0.25">
      <c r="A177">
        <v>176</v>
      </c>
      <c r="B177">
        <v>0.42101</v>
      </c>
      <c r="C177">
        <v>5.0256000000000002E-2</v>
      </c>
      <c r="D177">
        <v>3.5409999999999997E-2</v>
      </c>
    </row>
    <row r="178" spans="1:4" x14ac:dyDescent="0.25">
      <c r="A178">
        <v>177</v>
      </c>
      <c r="B178">
        <v>0.44804300000000002</v>
      </c>
      <c r="C178">
        <v>5.0444000000000003E-2</v>
      </c>
      <c r="D178">
        <v>3.5542999999999998E-2</v>
      </c>
    </row>
    <row r="179" spans="1:4" x14ac:dyDescent="0.25">
      <c r="A179">
        <v>178</v>
      </c>
      <c r="B179">
        <v>0.44370999999999999</v>
      </c>
      <c r="C179">
        <v>4.9894000000000001E-2</v>
      </c>
      <c r="D179">
        <v>3.5156E-2</v>
      </c>
    </row>
    <row r="180" spans="1:4" x14ac:dyDescent="0.25">
      <c r="A180">
        <v>179</v>
      </c>
      <c r="B180">
        <v>0.44532699999999997</v>
      </c>
      <c r="C180">
        <v>4.9272000000000003E-2</v>
      </c>
      <c r="D180">
        <v>3.4716999999999998E-2</v>
      </c>
    </row>
    <row r="181" spans="1:4" x14ac:dyDescent="0.25">
      <c r="A181">
        <v>180</v>
      </c>
      <c r="B181">
        <v>0.44753199999999999</v>
      </c>
      <c r="C181">
        <v>4.7024999999999997E-2</v>
      </c>
      <c r="D181">
        <v>3.3133000000000003E-2</v>
      </c>
    </row>
    <row r="182" spans="1:4" x14ac:dyDescent="0.25">
      <c r="A182">
        <v>181</v>
      </c>
      <c r="B182">
        <v>0.44650600000000001</v>
      </c>
      <c r="C182">
        <v>5.3185000000000003E-2</v>
      </c>
      <c r="D182">
        <v>3.7474E-2</v>
      </c>
    </row>
    <row r="183" spans="1:4" x14ac:dyDescent="0.25">
      <c r="A183">
        <v>182</v>
      </c>
      <c r="B183">
        <v>0.440137</v>
      </c>
      <c r="C183">
        <v>4.2575000000000002E-2</v>
      </c>
      <c r="D183">
        <v>2.9998E-2</v>
      </c>
    </row>
    <row r="184" spans="1:4" x14ac:dyDescent="0.25">
      <c r="A184">
        <v>183</v>
      </c>
      <c r="B184">
        <v>0.42780499999999999</v>
      </c>
      <c r="C184">
        <v>2.9211999999999998E-2</v>
      </c>
      <c r="D184">
        <v>2.0583000000000001E-2</v>
      </c>
    </row>
    <row r="185" spans="1:4" x14ac:dyDescent="0.25">
      <c r="A185">
        <v>184</v>
      </c>
      <c r="B185">
        <v>0.42938700000000002</v>
      </c>
      <c r="C185">
        <v>2.5609E-2</v>
      </c>
      <c r="D185">
        <v>1.8044000000000001E-2</v>
      </c>
    </row>
    <row r="186" spans="1:4" x14ac:dyDescent="0.25">
      <c r="A186">
        <v>185</v>
      </c>
      <c r="B186">
        <v>0.43725799999999998</v>
      </c>
      <c r="C186">
        <v>3.0651000000000001E-2</v>
      </c>
      <c r="D186">
        <v>2.1597000000000002E-2</v>
      </c>
    </row>
    <row r="187" spans="1:4" x14ac:dyDescent="0.25">
      <c r="A187">
        <v>186</v>
      </c>
      <c r="B187">
        <v>0.43793199999999999</v>
      </c>
      <c r="C187">
        <v>4.2663E-2</v>
      </c>
      <c r="D187">
        <v>3.006E-2</v>
      </c>
    </row>
    <row r="188" spans="1:4" x14ac:dyDescent="0.25">
      <c r="A188">
        <v>187</v>
      </c>
      <c r="B188">
        <v>0.44145000000000001</v>
      </c>
      <c r="C188">
        <v>3.3109E-2</v>
      </c>
      <c r="D188">
        <v>2.3328999999999999E-2</v>
      </c>
    </row>
    <row r="189" spans="1:4" x14ac:dyDescent="0.25">
      <c r="A189">
        <v>188</v>
      </c>
      <c r="B189">
        <v>0.44477499999999998</v>
      </c>
      <c r="C189">
        <v>4.9235000000000001E-2</v>
      </c>
      <c r="D189">
        <v>3.4691E-2</v>
      </c>
    </row>
    <row r="190" spans="1:4" x14ac:dyDescent="0.25">
      <c r="A190">
        <v>189</v>
      </c>
      <c r="B190">
        <v>0.44968599999999997</v>
      </c>
      <c r="C190">
        <v>7.4813000000000004E-2</v>
      </c>
      <c r="D190">
        <v>5.2713000000000003E-2</v>
      </c>
    </row>
    <row r="191" spans="1:4" x14ac:dyDescent="0.25">
      <c r="A191">
        <v>190</v>
      </c>
      <c r="B191">
        <v>0.470279</v>
      </c>
      <c r="C191">
        <v>8.4692000000000003E-2</v>
      </c>
      <c r="D191">
        <v>5.9673999999999998E-2</v>
      </c>
    </row>
    <row r="192" spans="1:4" x14ac:dyDescent="0.25">
      <c r="A192">
        <v>191</v>
      </c>
      <c r="B192">
        <v>0.48001199999999999</v>
      </c>
      <c r="C192">
        <v>7.8183000000000002E-2</v>
      </c>
      <c r="D192">
        <v>5.5087999999999998E-2</v>
      </c>
    </row>
    <row r="193" spans="1:4" x14ac:dyDescent="0.25">
      <c r="A193">
        <v>192</v>
      </c>
      <c r="B193">
        <v>0.47394199999999997</v>
      </c>
      <c r="C193">
        <v>5.9498000000000002E-2</v>
      </c>
      <c r="D193">
        <v>4.1922000000000001E-2</v>
      </c>
    </row>
    <row r="194" spans="1:4" x14ac:dyDescent="0.25">
      <c r="A194">
        <v>193</v>
      </c>
      <c r="B194">
        <v>0.45500699999999999</v>
      </c>
      <c r="C194">
        <v>5.1431999999999999E-2</v>
      </c>
      <c r="D194">
        <v>3.6239E-2</v>
      </c>
    </row>
    <row r="195" spans="1:4" x14ac:dyDescent="0.25">
      <c r="A195">
        <v>194</v>
      </c>
      <c r="B195">
        <v>0.46476000000000001</v>
      </c>
      <c r="C195">
        <v>5.5271000000000001E-2</v>
      </c>
      <c r="D195">
        <v>3.8943999999999999E-2</v>
      </c>
    </row>
    <row r="196" spans="1:4" x14ac:dyDescent="0.25">
      <c r="A196">
        <v>195</v>
      </c>
      <c r="B196">
        <v>0.45102199999999998</v>
      </c>
      <c r="C196">
        <v>5.6193E-2</v>
      </c>
      <c r="D196">
        <v>3.9593999999999997E-2</v>
      </c>
    </row>
    <row r="197" spans="1:4" x14ac:dyDescent="0.25">
      <c r="A197">
        <v>196</v>
      </c>
      <c r="B197">
        <v>0.45210299999999998</v>
      </c>
      <c r="C197">
        <v>6.198E-2</v>
      </c>
      <c r="D197">
        <v>4.3671000000000001E-2</v>
      </c>
    </row>
    <row r="198" spans="1:4" x14ac:dyDescent="0.25">
      <c r="A198">
        <v>197</v>
      </c>
      <c r="B198">
        <v>0.44671499999999997</v>
      </c>
      <c r="C198">
        <v>7.1334999999999996E-2</v>
      </c>
      <c r="D198">
        <v>5.0262000000000001E-2</v>
      </c>
    </row>
    <row r="199" spans="1:4" x14ac:dyDescent="0.25">
      <c r="A199">
        <v>198</v>
      </c>
      <c r="B199">
        <v>0.44479600000000002</v>
      </c>
      <c r="C199">
        <v>5.9611999999999998E-2</v>
      </c>
      <c r="D199">
        <v>4.2002999999999999E-2</v>
      </c>
    </row>
    <row r="200" spans="1:4" x14ac:dyDescent="0.25">
      <c r="A200">
        <v>199</v>
      </c>
      <c r="B200">
        <v>0.44190600000000002</v>
      </c>
      <c r="C200">
        <v>5.3280000000000001E-2</v>
      </c>
      <c r="D200">
        <v>3.7540999999999998E-2</v>
      </c>
    </row>
    <row r="201" spans="1:4" x14ac:dyDescent="0.25">
      <c r="A201">
        <v>200</v>
      </c>
      <c r="B201">
        <v>0.45625100000000002</v>
      </c>
      <c r="C201">
        <v>5.6799000000000002E-2</v>
      </c>
      <c r="D201">
        <v>4.002E-2</v>
      </c>
    </row>
    <row r="202" spans="1:4" x14ac:dyDescent="0.25">
      <c r="A202">
        <v>201</v>
      </c>
      <c r="B202">
        <v>0.45399800000000001</v>
      </c>
      <c r="C202">
        <v>6.4731999999999998E-2</v>
      </c>
      <c r="D202">
        <v>4.5609999999999998E-2</v>
      </c>
    </row>
    <row r="203" spans="1:4" x14ac:dyDescent="0.25">
      <c r="A203">
        <v>202</v>
      </c>
      <c r="B203">
        <v>0.45885399999999998</v>
      </c>
      <c r="C203">
        <v>6.0196E-2</v>
      </c>
      <c r="D203">
        <v>4.2414E-2</v>
      </c>
    </row>
    <row r="204" spans="1:4" x14ac:dyDescent="0.25">
      <c r="A204">
        <v>203</v>
      </c>
      <c r="B204">
        <v>0.45744200000000002</v>
      </c>
      <c r="C204">
        <v>6.4726000000000006E-2</v>
      </c>
      <c r="D204">
        <v>4.5606000000000001E-2</v>
      </c>
    </row>
    <row r="205" spans="1:4" x14ac:dyDescent="0.25">
      <c r="A205">
        <v>204</v>
      </c>
      <c r="B205">
        <v>0.46800399999999998</v>
      </c>
      <c r="C205">
        <v>4.8835000000000003E-2</v>
      </c>
      <c r="D205">
        <v>3.4409000000000002E-2</v>
      </c>
    </row>
    <row r="206" spans="1:4" x14ac:dyDescent="0.25">
      <c r="A206">
        <v>205</v>
      </c>
      <c r="B206">
        <v>0.46882200000000002</v>
      </c>
      <c r="C206">
        <v>5.3427000000000002E-2</v>
      </c>
      <c r="D206">
        <v>3.7643999999999997E-2</v>
      </c>
    </row>
    <row r="207" spans="1:4" x14ac:dyDescent="0.25">
      <c r="A207">
        <v>206</v>
      </c>
      <c r="B207">
        <v>0.47537400000000002</v>
      </c>
      <c r="C207">
        <v>4.6314000000000001E-2</v>
      </c>
      <c r="D207">
        <v>3.2633000000000002E-2</v>
      </c>
    </row>
    <row r="208" spans="1:4" x14ac:dyDescent="0.25">
      <c r="A208">
        <v>207</v>
      </c>
      <c r="B208">
        <v>0.48005999999999999</v>
      </c>
      <c r="C208">
        <v>5.1418999999999999E-2</v>
      </c>
      <c r="D208">
        <v>3.6229999999999998E-2</v>
      </c>
    </row>
    <row r="209" spans="1:4" x14ac:dyDescent="0.25">
      <c r="A209">
        <v>208</v>
      </c>
      <c r="B209">
        <v>0.47197499999999998</v>
      </c>
      <c r="C209">
        <v>5.6967999999999998E-2</v>
      </c>
      <c r="D209">
        <v>4.0140000000000002E-2</v>
      </c>
    </row>
    <row r="210" spans="1:4" x14ac:dyDescent="0.25">
      <c r="A210">
        <v>209</v>
      </c>
      <c r="B210">
        <v>0.47509800000000002</v>
      </c>
      <c r="C210">
        <v>6.7865999999999996E-2</v>
      </c>
      <c r="D210">
        <v>4.7817999999999999E-2</v>
      </c>
    </row>
    <row r="211" spans="1:4" x14ac:dyDescent="0.25">
      <c r="A211">
        <v>210</v>
      </c>
      <c r="B211">
        <v>0.45983299999999999</v>
      </c>
      <c r="C211">
        <v>6.7613000000000006E-2</v>
      </c>
      <c r="D211">
        <v>4.7640000000000002E-2</v>
      </c>
    </row>
    <row r="212" spans="1:4" x14ac:dyDescent="0.25">
      <c r="A212">
        <v>211</v>
      </c>
      <c r="B212">
        <v>0.45630599999999999</v>
      </c>
      <c r="C212">
        <v>5.8450000000000002E-2</v>
      </c>
      <c r="D212">
        <v>4.1183999999999998E-2</v>
      </c>
    </row>
    <row r="213" spans="1:4" x14ac:dyDescent="0.25">
      <c r="A213">
        <v>212</v>
      </c>
      <c r="B213">
        <v>0.46218700000000001</v>
      </c>
      <c r="C213">
        <v>4.9345E-2</v>
      </c>
      <c r="D213">
        <v>3.4768E-2</v>
      </c>
    </row>
    <row r="214" spans="1:4" x14ac:dyDescent="0.25">
      <c r="A214">
        <v>213</v>
      </c>
      <c r="B214">
        <v>0.46291500000000002</v>
      </c>
      <c r="C214">
        <v>5.1943999999999997E-2</v>
      </c>
      <c r="D214">
        <v>3.6600000000000001E-2</v>
      </c>
    </row>
    <row r="215" spans="1:4" x14ac:dyDescent="0.25">
      <c r="A215">
        <v>214</v>
      </c>
      <c r="B215">
        <v>0.45873199999999997</v>
      </c>
      <c r="C215">
        <v>3.6378000000000001E-2</v>
      </c>
      <c r="D215">
        <v>2.5631999999999999E-2</v>
      </c>
    </row>
    <row r="216" spans="1:4" x14ac:dyDescent="0.25">
      <c r="A216">
        <v>215</v>
      </c>
      <c r="B216">
        <v>0.45906000000000002</v>
      </c>
      <c r="C216">
        <v>3.8063E-2</v>
      </c>
      <c r="D216">
        <v>2.6818999999999999E-2</v>
      </c>
    </row>
    <row r="217" spans="1:4" x14ac:dyDescent="0.25">
      <c r="A217">
        <v>216</v>
      </c>
      <c r="B217">
        <v>0.46759600000000001</v>
      </c>
      <c r="C217">
        <v>3.7726000000000003E-2</v>
      </c>
      <c r="D217">
        <v>2.6582000000000001E-2</v>
      </c>
    </row>
    <row r="218" spans="1:4" x14ac:dyDescent="0.25">
      <c r="A218">
        <v>217</v>
      </c>
      <c r="B218">
        <v>0.48526399999999997</v>
      </c>
      <c r="C218">
        <v>3.9017000000000003E-2</v>
      </c>
      <c r="D218">
        <v>2.7491000000000002E-2</v>
      </c>
    </row>
    <row r="219" spans="1:4" x14ac:dyDescent="0.25">
      <c r="A219">
        <v>218</v>
      </c>
      <c r="B219">
        <v>0.470914</v>
      </c>
      <c r="C219">
        <v>3.6856E-2</v>
      </c>
      <c r="D219">
        <v>2.5968999999999999E-2</v>
      </c>
    </row>
    <row r="220" spans="1:4" x14ac:dyDescent="0.25">
      <c r="A220">
        <v>219</v>
      </c>
      <c r="B220">
        <v>0.48966199999999999</v>
      </c>
      <c r="C220">
        <v>5.1938999999999999E-2</v>
      </c>
      <c r="D220">
        <v>3.6595999999999997E-2</v>
      </c>
    </row>
    <row r="221" spans="1:4" x14ac:dyDescent="0.25">
      <c r="A221">
        <v>220</v>
      </c>
      <c r="B221">
        <v>0.50052399999999997</v>
      </c>
      <c r="C221">
        <v>5.3631999999999999E-2</v>
      </c>
      <c r="D221">
        <v>3.7789000000000003E-2</v>
      </c>
    </row>
    <row r="222" spans="1:4" x14ac:dyDescent="0.25">
      <c r="A222">
        <v>221</v>
      </c>
      <c r="B222">
        <v>0.48359000000000002</v>
      </c>
      <c r="C222">
        <v>4.6228999999999999E-2</v>
      </c>
      <c r="D222">
        <v>3.2572999999999998E-2</v>
      </c>
    </row>
    <row r="223" spans="1:4" x14ac:dyDescent="0.25">
      <c r="A223">
        <v>222</v>
      </c>
      <c r="B223">
        <v>0.465812</v>
      </c>
      <c r="C223">
        <v>4.1821999999999998E-2</v>
      </c>
      <c r="D223">
        <v>2.9468000000000001E-2</v>
      </c>
    </row>
    <row r="224" spans="1:4" x14ac:dyDescent="0.25">
      <c r="A224">
        <v>223</v>
      </c>
      <c r="B224">
        <v>0.48335099999999998</v>
      </c>
      <c r="C224">
        <v>5.0180000000000002E-2</v>
      </c>
      <c r="D224">
        <v>3.5357E-2</v>
      </c>
    </row>
    <row r="225" spans="1:4" x14ac:dyDescent="0.25">
      <c r="A225">
        <v>224</v>
      </c>
      <c r="B225">
        <v>0.48116100000000001</v>
      </c>
      <c r="C225">
        <v>5.9719000000000001E-2</v>
      </c>
      <c r="D225">
        <v>4.2077999999999997E-2</v>
      </c>
    </row>
    <row r="226" spans="1:4" x14ac:dyDescent="0.25">
      <c r="A226">
        <v>225</v>
      </c>
      <c r="B226">
        <v>0.47509200000000001</v>
      </c>
      <c r="C226">
        <v>6.6307000000000005E-2</v>
      </c>
      <c r="D226">
        <v>4.6719999999999998E-2</v>
      </c>
    </row>
    <row r="227" spans="1:4" x14ac:dyDescent="0.25">
      <c r="A227">
        <v>226</v>
      </c>
      <c r="B227">
        <v>0.470385</v>
      </c>
      <c r="C227">
        <v>7.2565000000000004E-2</v>
      </c>
      <c r="D227">
        <v>5.1129000000000001E-2</v>
      </c>
    </row>
    <row r="228" spans="1:4" x14ac:dyDescent="0.25">
      <c r="A228">
        <v>227</v>
      </c>
      <c r="B228">
        <v>0.47512500000000002</v>
      </c>
      <c r="C228">
        <v>7.4202000000000004E-2</v>
      </c>
      <c r="D228">
        <v>5.2282000000000002E-2</v>
      </c>
    </row>
    <row r="229" spans="1:4" x14ac:dyDescent="0.25">
      <c r="A229">
        <v>228</v>
      </c>
      <c r="B229">
        <v>0.477516</v>
      </c>
      <c r="C229">
        <v>6.8268999999999996E-2</v>
      </c>
      <c r="D229">
        <v>4.8101999999999999E-2</v>
      </c>
    </row>
    <row r="230" spans="1:4" x14ac:dyDescent="0.25">
      <c r="A230">
        <v>229</v>
      </c>
      <c r="B230">
        <v>0.48288399999999998</v>
      </c>
      <c r="C230">
        <v>7.9242000000000007E-2</v>
      </c>
      <c r="D230">
        <v>5.5834000000000002E-2</v>
      </c>
    </row>
    <row r="231" spans="1:4" x14ac:dyDescent="0.25">
      <c r="A231">
        <v>230</v>
      </c>
      <c r="B231">
        <v>0.48508000000000001</v>
      </c>
      <c r="C231">
        <v>7.1526999999999993E-2</v>
      </c>
      <c r="D231">
        <v>5.0397999999999998E-2</v>
      </c>
    </row>
    <row r="232" spans="1:4" x14ac:dyDescent="0.25">
      <c r="A232">
        <v>231</v>
      </c>
      <c r="B232">
        <v>0.48620400000000003</v>
      </c>
      <c r="C232">
        <v>6.9494E-2</v>
      </c>
      <c r="D232">
        <v>4.8965000000000002E-2</v>
      </c>
    </row>
    <row r="233" spans="1:4" x14ac:dyDescent="0.25">
      <c r="A233">
        <v>232</v>
      </c>
      <c r="B233">
        <v>0.48383799999999999</v>
      </c>
      <c r="C233">
        <v>6.2337999999999998E-2</v>
      </c>
      <c r="D233">
        <v>4.3923999999999998E-2</v>
      </c>
    </row>
    <row r="234" spans="1:4" x14ac:dyDescent="0.25">
      <c r="A234">
        <v>233</v>
      </c>
      <c r="B234">
        <v>0.46128999999999998</v>
      </c>
      <c r="C234">
        <v>3.6128E-2</v>
      </c>
      <c r="D234">
        <v>2.5455999999999999E-2</v>
      </c>
    </row>
    <row r="235" spans="1:4" x14ac:dyDescent="0.25">
      <c r="A235">
        <v>234</v>
      </c>
      <c r="B235">
        <v>0.44866800000000001</v>
      </c>
      <c r="C235">
        <v>4.4167999999999999E-2</v>
      </c>
      <c r="D235">
        <v>3.1120999999999999E-2</v>
      </c>
    </row>
    <row r="236" spans="1:4" x14ac:dyDescent="0.25">
      <c r="A236">
        <v>235</v>
      </c>
      <c r="B236">
        <v>0.446913</v>
      </c>
      <c r="C236">
        <v>5.3497999999999997E-2</v>
      </c>
      <c r="D236">
        <v>3.7693999999999998E-2</v>
      </c>
    </row>
    <row r="237" spans="1:4" x14ac:dyDescent="0.25">
      <c r="A237">
        <v>236</v>
      </c>
      <c r="B237">
        <v>0.451654</v>
      </c>
      <c r="C237">
        <v>5.9753000000000001E-2</v>
      </c>
      <c r="D237">
        <v>4.2102000000000001E-2</v>
      </c>
    </row>
    <row r="238" spans="1:4" x14ac:dyDescent="0.25">
      <c r="A238">
        <v>237</v>
      </c>
      <c r="B238">
        <v>0.46158300000000002</v>
      </c>
      <c r="C238">
        <v>6.1476999999999997E-2</v>
      </c>
      <c r="D238">
        <v>4.3316E-2</v>
      </c>
    </row>
    <row r="239" spans="1:4" x14ac:dyDescent="0.25">
      <c r="A239">
        <v>238</v>
      </c>
      <c r="B239">
        <v>0.46586300000000003</v>
      </c>
      <c r="C239">
        <v>7.0531999999999997E-2</v>
      </c>
      <c r="D239">
        <v>4.9696999999999998E-2</v>
      </c>
    </row>
    <row r="240" spans="1:4" x14ac:dyDescent="0.25">
      <c r="A240">
        <v>239</v>
      </c>
      <c r="B240">
        <v>0.48525800000000002</v>
      </c>
      <c r="C240">
        <v>6.6423999999999997E-2</v>
      </c>
      <c r="D240">
        <v>4.6802999999999997E-2</v>
      </c>
    </row>
    <row r="241" spans="1:4" x14ac:dyDescent="0.25">
      <c r="A241">
        <v>240</v>
      </c>
      <c r="B241">
        <v>0.485653</v>
      </c>
      <c r="C241">
        <v>7.3277999999999996E-2</v>
      </c>
      <c r="D241">
        <v>5.1631999999999997E-2</v>
      </c>
    </row>
    <row r="242" spans="1:4" x14ac:dyDescent="0.25">
      <c r="A242">
        <v>241</v>
      </c>
      <c r="B242">
        <v>0.49085499999999999</v>
      </c>
      <c r="C242">
        <v>6.7702999999999999E-2</v>
      </c>
      <c r="D242">
        <v>4.7704000000000003E-2</v>
      </c>
    </row>
    <row r="243" spans="1:4" x14ac:dyDescent="0.25">
      <c r="A243">
        <v>242</v>
      </c>
      <c r="B243">
        <v>0.50432600000000005</v>
      </c>
      <c r="C243">
        <v>6.4478999999999995E-2</v>
      </c>
      <c r="D243">
        <v>4.5432E-2</v>
      </c>
    </row>
    <row r="244" spans="1:4" x14ac:dyDescent="0.25">
      <c r="A244">
        <v>243</v>
      </c>
      <c r="B244">
        <v>0.52380700000000002</v>
      </c>
      <c r="C244">
        <v>5.4108000000000003E-2</v>
      </c>
      <c r="D244">
        <v>3.8123999999999998E-2</v>
      </c>
    </row>
    <row r="245" spans="1:4" x14ac:dyDescent="0.25">
      <c r="A245">
        <v>244</v>
      </c>
      <c r="B245">
        <v>0.53431399999999996</v>
      </c>
      <c r="C245">
        <v>4.1924000000000003E-2</v>
      </c>
      <c r="D245">
        <v>2.954E-2</v>
      </c>
    </row>
    <row r="246" spans="1:4" x14ac:dyDescent="0.25">
      <c r="A246">
        <v>245</v>
      </c>
      <c r="B246">
        <v>0.53814099999999998</v>
      </c>
      <c r="C246">
        <v>4.9022999999999997E-2</v>
      </c>
      <c r="D246">
        <v>3.4542000000000003E-2</v>
      </c>
    </row>
    <row r="247" spans="1:4" x14ac:dyDescent="0.25">
      <c r="A247">
        <v>246</v>
      </c>
      <c r="B247">
        <v>0.50125600000000003</v>
      </c>
      <c r="C247">
        <v>4.8223000000000002E-2</v>
      </c>
      <c r="D247">
        <v>3.3978000000000001E-2</v>
      </c>
    </row>
    <row r="248" spans="1:4" x14ac:dyDescent="0.25">
      <c r="A248">
        <v>247</v>
      </c>
      <c r="B248">
        <v>0.50087700000000002</v>
      </c>
      <c r="C248">
        <v>5.4480000000000001E-2</v>
      </c>
      <c r="D248">
        <v>3.8386000000000003E-2</v>
      </c>
    </row>
    <row r="249" spans="1:4" x14ac:dyDescent="0.25">
      <c r="A249">
        <v>248</v>
      </c>
      <c r="B249">
        <v>0.50838799999999995</v>
      </c>
      <c r="C249">
        <v>5.8895000000000003E-2</v>
      </c>
      <c r="D249">
        <v>4.1496999999999999E-2</v>
      </c>
    </row>
    <row r="250" spans="1:4" x14ac:dyDescent="0.25">
      <c r="A250">
        <v>249</v>
      </c>
      <c r="B250">
        <v>0.51589600000000002</v>
      </c>
      <c r="C250">
        <v>5.5897000000000002E-2</v>
      </c>
      <c r="D250">
        <v>3.9385000000000003E-2</v>
      </c>
    </row>
    <row r="251" spans="1:4" x14ac:dyDescent="0.25">
      <c r="A251">
        <v>250</v>
      </c>
      <c r="B251">
        <v>0.51452900000000001</v>
      </c>
      <c r="C251">
        <v>9.2841999999999994E-2</v>
      </c>
      <c r="D251">
        <v>6.5416000000000002E-2</v>
      </c>
    </row>
    <row r="252" spans="1:4" x14ac:dyDescent="0.25">
      <c r="A252">
        <v>251</v>
      </c>
      <c r="B252">
        <v>0.52165499999999998</v>
      </c>
      <c r="C252">
        <v>8.4358000000000002E-2</v>
      </c>
      <c r="D252">
        <v>5.9438999999999999E-2</v>
      </c>
    </row>
    <row r="253" spans="1:4" x14ac:dyDescent="0.25">
      <c r="A253">
        <v>252</v>
      </c>
      <c r="B253">
        <v>0.51971199999999995</v>
      </c>
      <c r="C253">
        <v>8.6501999999999996E-2</v>
      </c>
      <c r="D253">
        <v>6.0949999999999997E-2</v>
      </c>
    </row>
    <row r="254" spans="1:4" x14ac:dyDescent="0.25">
      <c r="A254">
        <v>253</v>
      </c>
      <c r="B254">
        <v>0.50304599999999999</v>
      </c>
      <c r="C254">
        <v>4.9674999999999997E-2</v>
      </c>
      <c r="D254">
        <v>3.5000999999999997E-2</v>
      </c>
    </row>
    <row r="255" spans="1:4" x14ac:dyDescent="0.25">
      <c r="A255">
        <v>254</v>
      </c>
      <c r="B255">
        <v>0.49535299999999999</v>
      </c>
      <c r="C255">
        <v>5.7958999999999997E-2</v>
      </c>
      <c r="D255">
        <v>4.0837999999999999E-2</v>
      </c>
    </row>
    <row r="256" spans="1:4" x14ac:dyDescent="0.25">
      <c r="A256">
        <v>255</v>
      </c>
      <c r="B256">
        <v>0.51279600000000003</v>
      </c>
      <c r="C256">
        <v>6.8376999999999993E-2</v>
      </c>
      <c r="D256">
        <v>4.8177999999999999E-2</v>
      </c>
    </row>
    <row r="257" spans="1:4" x14ac:dyDescent="0.25">
      <c r="A257">
        <v>256</v>
      </c>
      <c r="B257">
        <v>0.51641400000000004</v>
      </c>
      <c r="C257">
        <v>7.4843999999999994E-2</v>
      </c>
      <c r="D257">
        <v>5.2734999999999997E-2</v>
      </c>
    </row>
    <row r="258" spans="1:4" x14ac:dyDescent="0.25">
      <c r="A258">
        <v>257</v>
      </c>
      <c r="B258">
        <v>0.51255499999999998</v>
      </c>
      <c r="C258">
        <v>7.4569999999999997E-2</v>
      </c>
      <c r="D258">
        <v>5.2541999999999998E-2</v>
      </c>
    </row>
    <row r="259" spans="1:4" x14ac:dyDescent="0.25">
      <c r="A259">
        <v>258</v>
      </c>
      <c r="B259">
        <v>0.51797000000000004</v>
      </c>
      <c r="C259">
        <v>5.2586000000000001E-2</v>
      </c>
      <c r="D259">
        <v>3.7052000000000002E-2</v>
      </c>
    </row>
    <row r="260" spans="1:4" x14ac:dyDescent="0.25">
      <c r="A260">
        <v>259</v>
      </c>
      <c r="B260">
        <v>0.51437999999999995</v>
      </c>
      <c r="C260">
        <v>5.6895000000000001E-2</v>
      </c>
      <c r="D260">
        <v>4.0087999999999999E-2</v>
      </c>
    </row>
    <row r="261" spans="1:4" x14ac:dyDescent="0.25">
      <c r="A261">
        <v>260</v>
      </c>
      <c r="B261">
        <v>0.50958499999999995</v>
      </c>
      <c r="C261">
        <v>6.3952999999999996E-2</v>
      </c>
      <c r="D261">
        <v>4.5060999999999997E-2</v>
      </c>
    </row>
    <row r="262" spans="1:4" x14ac:dyDescent="0.25">
      <c r="A262">
        <v>261</v>
      </c>
      <c r="B262">
        <v>0.51846400000000004</v>
      </c>
      <c r="C262">
        <v>5.3224E-2</v>
      </c>
      <c r="D262">
        <v>3.7502000000000001E-2</v>
      </c>
    </row>
    <row r="263" spans="1:4" x14ac:dyDescent="0.25">
      <c r="A263">
        <v>262</v>
      </c>
      <c r="B263">
        <v>0.53304600000000002</v>
      </c>
      <c r="C263">
        <v>5.5897000000000002E-2</v>
      </c>
      <c r="D263">
        <v>3.9385000000000003E-2</v>
      </c>
    </row>
    <row r="264" spans="1:4" x14ac:dyDescent="0.25">
      <c r="A264">
        <v>263</v>
      </c>
      <c r="B264">
        <v>0.54613599999999995</v>
      </c>
      <c r="C264">
        <v>5.3878000000000002E-2</v>
      </c>
      <c r="D264">
        <v>3.7962000000000003E-2</v>
      </c>
    </row>
    <row r="265" spans="1:4" x14ac:dyDescent="0.25">
      <c r="A265">
        <v>264</v>
      </c>
      <c r="B265">
        <v>0.535856</v>
      </c>
      <c r="C265">
        <v>5.0918999999999999E-2</v>
      </c>
      <c r="D265">
        <v>3.5878E-2</v>
      </c>
    </row>
    <row r="266" spans="1:4" x14ac:dyDescent="0.25">
      <c r="A266">
        <v>265</v>
      </c>
      <c r="B266">
        <v>0.52400199999999997</v>
      </c>
      <c r="C266">
        <v>5.3360999999999999E-2</v>
      </c>
      <c r="D266">
        <v>3.7597999999999999E-2</v>
      </c>
    </row>
    <row r="267" spans="1:4" x14ac:dyDescent="0.25">
      <c r="A267">
        <v>266</v>
      </c>
      <c r="B267">
        <v>0.50710100000000002</v>
      </c>
      <c r="C267">
        <v>6.9431000000000007E-2</v>
      </c>
      <c r="D267">
        <v>4.8920999999999999E-2</v>
      </c>
    </row>
    <row r="268" spans="1:4" x14ac:dyDescent="0.25">
      <c r="A268">
        <v>267</v>
      </c>
      <c r="B268">
        <v>0.50045600000000001</v>
      </c>
      <c r="C268">
        <v>7.3264999999999997E-2</v>
      </c>
      <c r="D268">
        <v>5.1622000000000001E-2</v>
      </c>
    </row>
    <row r="269" spans="1:4" x14ac:dyDescent="0.25">
      <c r="A269">
        <v>268</v>
      </c>
      <c r="B269">
        <v>0.47722300000000001</v>
      </c>
      <c r="C269">
        <v>4.9276E-2</v>
      </c>
      <c r="D269">
        <v>3.4720000000000001E-2</v>
      </c>
    </row>
    <row r="270" spans="1:4" x14ac:dyDescent="0.25">
      <c r="A270">
        <v>269</v>
      </c>
      <c r="B270">
        <v>0.48777199999999998</v>
      </c>
      <c r="C270">
        <v>4.8631000000000001E-2</v>
      </c>
      <c r="D270">
        <v>3.4265999999999998E-2</v>
      </c>
    </row>
    <row r="271" spans="1:4" x14ac:dyDescent="0.25">
      <c r="A271">
        <v>270</v>
      </c>
      <c r="B271">
        <v>0.499948</v>
      </c>
      <c r="C271">
        <v>5.4101000000000003E-2</v>
      </c>
      <c r="D271">
        <v>3.8120000000000001E-2</v>
      </c>
    </row>
    <row r="272" spans="1:4" x14ac:dyDescent="0.25">
      <c r="A272">
        <v>271</v>
      </c>
      <c r="B272">
        <v>0.48606700000000003</v>
      </c>
      <c r="C272">
        <v>7.6702000000000006E-2</v>
      </c>
      <c r="D272">
        <v>5.4044000000000002E-2</v>
      </c>
    </row>
    <row r="273" spans="1:4" x14ac:dyDescent="0.25">
      <c r="A273">
        <v>272</v>
      </c>
      <c r="B273">
        <v>0.48277500000000001</v>
      </c>
      <c r="C273">
        <v>7.3587E-2</v>
      </c>
      <c r="D273">
        <v>5.185E-2</v>
      </c>
    </row>
    <row r="274" spans="1:4" x14ac:dyDescent="0.25">
      <c r="A274">
        <v>273</v>
      </c>
      <c r="B274">
        <v>0.494062</v>
      </c>
      <c r="C274">
        <v>8.1007999999999997E-2</v>
      </c>
      <c r="D274">
        <v>5.7077999999999997E-2</v>
      </c>
    </row>
    <row r="275" spans="1:4" x14ac:dyDescent="0.25">
      <c r="A275">
        <v>274</v>
      </c>
      <c r="B275">
        <v>0.48452600000000001</v>
      </c>
      <c r="C275">
        <v>6.5754000000000007E-2</v>
      </c>
      <c r="D275">
        <v>4.6330000000000003E-2</v>
      </c>
    </row>
    <row r="276" spans="1:4" x14ac:dyDescent="0.25">
      <c r="A276">
        <v>275</v>
      </c>
      <c r="B276">
        <v>0.48909000000000002</v>
      </c>
      <c r="C276">
        <v>5.4022000000000001E-2</v>
      </c>
      <c r="D276">
        <v>3.8064000000000001E-2</v>
      </c>
    </row>
    <row r="277" spans="1:4" x14ac:dyDescent="0.25">
      <c r="A277">
        <v>276</v>
      </c>
      <c r="B277">
        <v>0.50458499999999995</v>
      </c>
      <c r="C277">
        <v>5.5198999999999998E-2</v>
      </c>
      <c r="D277">
        <v>3.8892999999999997E-2</v>
      </c>
    </row>
    <row r="278" spans="1:4" x14ac:dyDescent="0.25">
      <c r="A278">
        <v>277</v>
      </c>
      <c r="B278">
        <v>0.52714700000000003</v>
      </c>
      <c r="C278">
        <v>6.2717999999999996E-2</v>
      </c>
      <c r="D278">
        <v>4.4191000000000001E-2</v>
      </c>
    </row>
    <row r="279" spans="1:4" x14ac:dyDescent="0.25">
      <c r="A279">
        <v>278</v>
      </c>
      <c r="B279">
        <v>0.52718699999999996</v>
      </c>
      <c r="C279">
        <v>6.2728000000000006E-2</v>
      </c>
      <c r="D279">
        <v>4.4198000000000001E-2</v>
      </c>
    </row>
    <row r="280" spans="1:4" x14ac:dyDescent="0.25">
      <c r="A280">
        <v>279</v>
      </c>
      <c r="B280">
        <v>0.51682899999999998</v>
      </c>
      <c r="C280">
        <v>4.2958999999999997E-2</v>
      </c>
      <c r="D280">
        <v>3.0269000000000001E-2</v>
      </c>
    </row>
    <row r="281" spans="1:4" x14ac:dyDescent="0.25">
      <c r="A281">
        <v>280</v>
      </c>
      <c r="B281">
        <v>0.48599900000000001</v>
      </c>
      <c r="C281">
        <v>6.1048999999999999E-2</v>
      </c>
      <c r="D281">
        <v>4.3014999999999998E-2</v>
      </c>
    </row>
    <row r="282" spans="1:4" x14ac:dyDescent="0.25">
      <c r="A282">
        <v>281</v>
      </c>
      <c r="B282">
        <v>0.490118</v>
      </c>
      <c r="C282">
        <v>6.9309999999999997E-2</v>
      </c>
      <c r="D282">
        <v>4.8835999999999997E-2</v>
      </c>
    </row>
    <row r="283" spans="1:4" x14ac:dyDescent="0.25">
      <c r="A283">
        <v>282</v>
      </c>
      <c r="B283">
        <v>0.48374099999999998</v>
      </c>
      <c r="C283">
        <v>7.3885999999999993E-2</v>
      </c>
      <c r="D283">
        <v>5.2060000000000002E-2</v>
      </c>
    </row>
    <row r="284" spans="1:4" x14ac:dyDescent="0.25">
      <c r="A284">
        <v>283</v>
      </c>
      <c r="B284">
        <v>0.47431499999999999</v>
      </c>
      <c r="C284">
        <v>5.16E-2</v>
      </c>
      <c r="D284">
        <v>3.6357E-2</v>
      </c>
    </row>
    <row r="285" spans="1:4" x14ac:dyDescent="0.25">
      <c r="A285">
        <v>284</v>
      </c>
      <c r="B285">
        <v>0.47044000000000002</v>
      </c>
      <c r="C285">
        <v>6.9580000000000003E-2</v>
      </c>
      <c r="D285">
        <v>4.9026E-2</v>
      </c>
    </row>
    <row r="286" spans="1:4" x14ac:dyDescent="0.25">
      <c r="A286">
        <v>285</v>
      </c>
      <c r="B286">
        <v>0.47948499999999999</v>
      </c>
      <c r="C286">
        <v>7.3107000000000005E-2</v>
      </c>
      <c r="D286">
        <v>5.1511000000000001E-2</v>
      </c>
    </row>
    <row r="287" spans="1:4" x14ac:dyDescent="0.25">
      <c r="A287">
        <v>286</v>
      </c>
      <c r="B287">
        <v>0.47827900000000001</v>
      </c>
      <c r="C287">
        <v>8.6083999999999994E-2</v>
      </c>
      <c r="D287">
        <v>6.0655000000000001E-2</v>
      </c>
    </row>
    <row r="288" spans="1:4" x14ac:dyDescent="0.25">
      <c r="A288">
        <v>287</v>
      </c>
      <c r="B288">
        <v>0.47770099999999999</v>
      </c>
      <c r="C288">
        <v>9.5811999999999994E-2</v>
      </c>
      <c r="D288">
        <v>6.7509E-2</v>
      </c>
    </row>
    <row r="289" spans="1:4" x14ac:dyDescent="0.25">
      <c r="A289">
        <v>288</v>
      </c>
      <c r="B289">
        <v>0.49397799999999997</v>
      </c>
      <c r="C289">
        <v>8.9381000000000002E-2</v>
      </c>
      <c r="D289">
        <v>6.2978000000000006E-2</v>
      </c>
    </row>
    <row r="290" spans="1:4" x14ac:dyDescent="0.25">
      <c r="A290">
        <v>289</v>
      </c>
      <c r="B290">
        <v>0.50052300000000005</v>
      </c>
      <c r="C290">
        <v>9.4541E-2</v>
      </c>
      <c r="D290">
        <v>6.6614000000000007E-2</v>
      </c>
    </row>
    <row r="291" spans="1:4" x14ac:dyDescent="0.25">
      <c r="A291">
        <v>290</v>
      </c>
      <c r="B291">
        <v>0.50801799999999997</v>
      </c>
      <c r="C291">
        <v>9.5254000000000005E-2</v>
      </c>
      <c r="D291">
        <v>6.7115999999999995E-2</v>
      </c>
    </row>
    <row r="292" spans="1:4" x14ac:dyDescent="0.25">
      <c r="A292">
        <v>291</v>
      </c>
      <c r="B292">
        <v>0.50529000000000002</v>
      </c>
      <c r="C292">
        <v>8.1675999999999999E-2</v>
      </c>
      <c r="D292">
        <v>5.7549000000000003E-2</v>
      </c>
    </row>
    <row r="293" spans="1:4" x14ac:dyDescent="0.25">
      <c r="A293">
        <v>292</v>
      </c>
      <c r="B293">
        <v>0.51310699999999998</v>
      </c>
      <c r="C293">
        <v>6.1621000000000002E-2</v>
      </c>
      <c r="D293">
        <v>4.3417999999999998E-2</v>
      </c>
    </row>
    <row r="294" spans="1:4" x14ac:dyDescent="0.25">
      <c r="A294">
        <v>293</v>
      </c>
      <c r="B294">
        <v>0.51931300000000002</v>
      </c>
      <c r="C294">
        <v>6.6209000000000004E-2</v>
      </c>
      <c r="D294">
        <v>4.6649999999999997E-2</v>
      </c>
    </row>
    <row r="295" spans="1:4" x14ac:dyDescent="0.25">
      <c r="A295">
        <v>294</v>
      </c>
      <c r="B295">
        <v>0.508185</v>
      </c>
      <c r="C295">
        <v>8.8596999999999995E-2</v>
      </c>
      <c r="D295">
        <v>6.2426000000000002E-2</v>
      </c>
    </row>
    <row r="296" spans="1:4" x14ac:dyDescent="0.25">
      <c r="A296">
        <v>295</v>
      </c>
      <c r="B296">
        <v>0.47352499999999997</v>
      </c>
      <c r="C296">
        <v>8.0130999999999994E-2</v>
      </c>
      <c r="D296">
        <v>5.6460000000000003E-2</v>
      </c>
    </row>
    <row r="297" spans="1:4" x14ac:dyDescent="0.25">
      <c r="A297">
        <v>296</v>
      </c>
      <c r="B297">
        <v>0.46582600000000002</v>
      </c>
      <c r="C297">
        <v>4.6823999999999998E-2</v>
      </c>
      <c r="D297">
        <v>3.2992E-2</v>
      </c>
    </row>
    <row r="298" spans="1:4" x14ac:dyDescent="0.25">
      <c r="A298">
        <v>297</v>
      </c>
      <c r="B298">
        <v>0.47375600000000001</v>
      </c>
      <c r="C298">
        <v>5.8236999999999997E-2</v>
      </c>
      <c r="D298">
        <v>4.1034000000000001E-2</v>
      </c>
    </row>
    <row r="299" spans="1:4" x14ac:dyDescent="0.25">
      <c r="A299">
        <v>298</v>
      </c>
      <c r="B299">
        <v>0.48214400000000002</v>
      </c>
      <c r="C299">
        <v>5.3497000000000003E-2</v>
      </c>
      <c r="D299">
        <v>3.7693999999999998E-2</v>
      </c>
    </row>
    <row r="300" spans="1:4" x14ac:dyDescent="0.25">
      <c r="A300">
        <v>299</v>
      </c>
      <c r="B300">
        <v>0.479269</v>
      </c>
      <c r="C300">
        <v>6.6749000000000003E-2</v>
      </c>
      <c r="D300">
        <v>4.7031000000000003E-2</v>
      </c>
    </row>
    <row r="301" spans="1:4" x14ac:dyDescent="0.25">
      <c r="A301">
        <v>300</v>
      </c>
      <c r="B301">
        <v>0.47905799999999998</v>
      </c>
      <c r="C301">
        <v>6.9566000000000003E-2</v>
      </c>
      <c r="D301">
        <v>4.9015999999999997E-2</v>
      </c>
    </row>
    <row r="302" spans="1:4" x14ac:dyDescent="0.25">
      <c r="A302">
        <v>301</v>
      </c>
      <c r="B302">
        <v>0.50499300000000003</v>
      </c>
      <c r="C302">
        <v>6.6720000000000002E-2</v>
      </c>
      <c r="D302">
        <v>4.7010999999999997E-2</v>
      </c>
    </row>
    <row r="303" spans="1:4" x14ac:dyDescent="0.25">
      <c r="A303">
        <v>302</v>
      </c>
      <c r="B303">
        <v>0.51797499999999996</v>
      </c>
      <c r="C303">
        <v>6.4297000000000007E-2</v>
      </c>
      <c r="D303">
        <v>4.5303000000000003E-2</v>
      </c>
    </row>
    <row r="304" spans="1:4" x14ac:dyDescent="0.25">
      <c r="A304">
        <v>303</v>
      </c>
      <c r="B304">
        <v>0.50648099999999996</v>
      </c>
      <c r="C304">
        <v>6.7035999999999998E-2</v>
      </c>
      <c r="D304">
        <v>4.7232999999999997E-2</v>
      </c>
    </row>
    <row r="305" spans="1:4" x14ac:dyDescent="0.25">
      <c r="A305">
        <v>304</v>
      </c>
      <c r="B305">
        <v>0.47174899999999997</v>
      </c>
      <c r="C305">
        <v>6.5920999999999993E-2</v>
      </c>
      <c r="D305">
        <v>4.6448000000000003E-2</v>
      </c>
    </row>
    <row r="306" spans="1:4" x14ac:dyDescent="0.25">
      <c r="A306">
        <v>305</v>
      </c>
      <c r="B306">
        <v>0.43211300000000002</v>
      </c>
      <c r="C306">
        <v>5.7154999999999997E-2</v>
      </c>
      <c r="D306">
        <v>4.0271000000000001E-2</v>
      </c>
    </row>
    <row r="307" spans="1:4" x14ac:dyDescent="0.25">
      <c r="A307">
        <v>306</v>
      </c>
      <c r="B307">
        <v>0.41327900000000001</v>
      </c>
      <c r="C307">
        <v>7.5249999999999997E-2</v>
      </c>
      <c r="D307">
        <v>5.3020999999999999E-2</v>
      </c>
    </row>
    <row r="308" spans="1:4" x14ac:dyDescent="0.25">
      <c r="A308">
        <v>307</v>
      </c>
      <c r="B308">
        <v>0.42717100000000002</v>
      </c>
      <c r="C308">
        <v>8.3432000000000006E-2</v>
      </c>
      <c r="D308">
        <v>5.8785999999999998E-2</v>
      </c>
    </row>
    <row r="309" spans="1:4" x14ac:dyDescent="0.25">
      <c r="A309">
        <v>308</v>
      </c>
      <c r="B309">
        <v>0.44085800000000003</v>
      </c>
      <c r="C309">
        <v>7.2825000000000001E-2</v>
      </c>
      <c r="D309">
        <v>5.1312999999999998E-2</v>
      </c>
    </row>
    <row r="310" spans="1:4" x14ac:dyDescent="0.25">
      <c r="A310">
        <v>309</v>
      </c>
      <c r="B310">
        <v>0.45005800000000001</v>
      </c>
      <c r="C310">
        <v>7.9555000000000001E-2</v>
      </c>
      <c r="D310">
        <v>5.6054E-2</v>
      </c>
    </row>
    <row r="311" spans="1:4" x14ac:dyDescent="0.25">
      <c r="A311">
        <v>310</v>
      </c>
      <c r="B311">
        <v>0.46570600000000001</v>
      </c>
      <c r="C311">
        <v>7.6229000000000005E-2</v>
      </c>
      <c r="D311">
        <v>5.3711000000000002E-2</v>
      </c>
    </row>
    <row r="312" spans="1:4" x14ac:dyDescent="0.25">
      <c r="A312">
        <v>311</v>
      </c>
      <c r="B312">
        <v>0.44358799999999998</v>
      </c>
      <c r="C312">
        <v>5.7738999999999999E-2</v>
      </c>
      <c r="D312">
        <v>4.0682999999999997E-2</v>
      </c>
    </row>
    <row r="313" spans="1:4" x14ac:dyDescent="0.25">
      <c r="A313">
        <v>312</v>
      </c>
      <c r="B313">
        <v>0.45167099999999999</v>
      </c>
      <c r="C313">
        <v>6.4429E-2</v>
      </c>
      <c r="D313">
        <v>4.5395999999999999E-2</v>
      </c>
    </row>
    <row r="314" spans="1:4" x14ac:dyDescent="0.25">
      <c r="A314">
        <v>313</v>
      </c>
      <c r="B314">
        <v>0.45703199999999999</v>
      </c>
      <c r="C314">
        <v>6.3092999999999996E-2</v>
      </c>
      <c r="D314">
        <v>4.4455000000000001E-2</v>
      </c>
    </row>
    <row r="315" spans="1:4" x14ac:dyDescent="0.25">
      <c r="A315">
        <v>314</v>
      </c>
      <c r="B315">
        <v>0.45696700000000001</v>
      </c>
      <c r="C315">
        <v>6.1414000000000003E-2</v>
      </c>
      <c r="D315">
        <v>4.3272999999999999E-2</v>
      </c>
    </row>
    <row r="316" spans="1:4" x14ac:dyDescent="0.25">
      <c r="A316">
        <v>315</v>
      </c>
      <c r="B316">
        <v>0.46124700000000002</v>
      </c>
      <c r="C316">
        <v>6.2344999999999998E-2</v>
      </c>
      <c r="D316">
        <v>4.3928000000000002E-2</v>
      </c>
    </row>
    <row r="317" spans="1:4" x14ac:dyDescent="0.25">
      <c r="A317">
        <v>316</v>
      </c>
      <c r="B317">
        <v>0.47619299999999998</v>
      </c>
      <c r="C317">
        <v>7.8216999999999995E-2</v>
      </c>
      <c r="D317">
        <v>5.5112000000000001E-2</v>
      </c>
    </row>
    <row r="318" spans="1:4" x14ac:dyDescent="0.25">
      <c r="A318">
        <v>317</v>
      </c>
      <c r="B318">
        <v>0.47854000000000002</v>
      </c>
      <c r="C318">
        <v>8.2570000000000005E-2</v>
      </c>
      <c r="D318">
        <v>5.8179000000000002E-2</v>
      </c>
    </row>
    <row r="319" spans="1:4" x14ac:dyDescent="0.25">
      <c r="A319">
        <v>318</v>
      </c>
      <c r="B319">
        <v>0.463781</v>
      </c>
      <c r="C319">
        <v>7.9310000000000005E-2</v>
      </c>
      <c r="D319">
        <v>5.5882000000000001E-2</v>
      </c>
    </row>
    <row r="320" spans="1:4" x14ac:dyDescent="0.25">
      <c r="A320">
        <v>319</v>
      </c>
      <c r="B320">
        <v>0.479074</v>
      </c>
      <c r="C320">
        <v>8.3641999999999994E-2</v>
      </c>
      <c r="D320">
        <v>5.8934E-2</v>
      </c>
    </row>
    <row r="321" spans="1:4" x14ac:dyDescent="0.25">
      <c r="A321">
        <v>320</v>
      </c>
      <c r="B321">
        <v>0.48421999999999998</v>
      </c>
      <c r="C321">
        <v>6.9861999999999994E-2</v>
      </c>
      <c r="D321">
        <v>4.9223999999999997E-2</v>
      </c>
    </row>
    <row r="322" spans="1:4" x14ac:dyDescent="0.25">
      <c r="A322">
        <v>321</v>
      </c>
      <c r="B322">
        <v>0.47256799999999999</v>
      </c>
      <c r="C322">
        <v>5.9043999999999999E-2</v>
      </c>
      <c r="D322">
        <v>4.1603000000000001E-2</v>
      </c>
    </row>
    <row r="323" spans="1:4" x14ac:dyDescent="0.25">
      <c r="A323">
        <v>322</v>
      </c>
      <c r="B323">
        <v>0.47138000000000002</v>
      </c>
      <c r="C323">
        <v>6.8312999999999999E-2</v>
      </c>
      <c r="D323">
        <v>4.8134000000000003E-2</v>
      </c>
    </row>
    <row r="324" spans="1:4" x14ac:dyDescent="0.25">
      <c r="A324">
        <v>323</v>
      </c>
      <c r="B324">
        <v>0.493782</v>
      </c>
      <c r="C324">
        <v>6.7460999999999993E-2</v>
      </c>
      <c r="D324">
        <v>4.7532999999999999E-2</v>
      </c>
    </row>
    <row r="325" spans="1:4" x14ac:dyDescent="0.25">
      <c r="A325">
        <v>324</v>
      </c>
      <c r="B325">
        <v>0.47827199999999997</v>
      </c>
      <c r="C325">
        <v>6.9177000000000002E-2</v>
      </c>
      <c r="D325">
        <v>4.8742000000000001E-2</v>
      </c>
    </row>
    <row r="326" spans="1:4" x14ac:dyDescent="0.25">
      <c r="A326">
        <v>325</v>
      </c>
      <c r="B326">
        <v>0.47139999999999999</v>
      </c>
      <c r="C326">
        <v>7.3314000000000004E-2</v>
      </c>
      <c r="D326">
        <v>5.1657000000000002E-2</v>
      </c>
    </row>
    <row r="327" spans="1:4" x14ac:dyDescent="0.25">
      <c r="A327">
        <v>326</v>
      </c>
      <c r="B327">
        <v>0.47437299999999999</v>
      </c>
      <c r="C327">
        <v>7.3483000000000007E-2</v>
      </c>
      <c r="D327">
        <v>5.1776000000000003E-2</v>
      </c>
    </row>
    <row r="328" spans="1:4" x14ac:dyDescent="0.25">
      <c r="A328">
        <v>327</v>
      </c>
      <c r="B328">
        <v>0.48769800000000002</v>
      </c>
      <c r="C328">
        <v>7.2095999999999993E-2</v>
      </c>
      <c r="D328">
        <v>5.0798999999999997E-2</v>
      </c>
    </row>
    <row r="329" spans="1:4" x14ac:dyDescent="0.25">
      <c r="A329">
        <v>328</v>
      </c>
      <c r="B329">
        <v>0.48935899999999999</v>
      </c>
      <c r="C329">
        <v>6.3756999999999994E-2</v>
      </c>
      <c r="D329">
        <v>4.4922999999999998E-2</v>
      </c>
    </row>
    <row r="330" spans="1:4" x14ac:dyDescent="0.25">
      <c r="A330">
        <v>329</v>
      </c>
      <c r="B330">
        <v>0.46832099999999999</v>
      </c>
      <c r="C330">
        <v>6.9913000000000003E-2</v>
      </c>
      <c r="D330">
        <v>4.9260999999999999E-2</v>
      </c>
    </row>
    <row r="331" spans="1:4" x14ac:dyDescent="0.25">
      <c r="A331">
        <v>330</v>
      </c>
      <c r="B331">
        <v>0.45330300000000001</v>
      </c>
      <c r="C331">
        <v>7.2284000000000001E-2</v>
      </c>
      <c r="D331">
        <v>5.0930999999999997E-2</v>
      </c>
    </row>
    <row r="332" spans="1:4" x14ac:dyDescent="0.25">
      <c r="A332">
        <v>331</v>
      </c>
      <c r="B332">
        <v>0.45486300000000002</v>
      </c>
      <c r="C332">
        <v>6.8516999999999995E-2</v>
      </c>
      <c r="D332">
        <v>4.8277E-2</v>
      </c>
    </row>
    <row r="333" spans="1:4" x14ac:dyDescent="0.25">
      <c r="A333">
        <v>332</v>
      </c>
      <c r="B333">
        <v>0.45864899999999997</v>
      </c>
      <c r="C333">
        <v>7.6464000000000004E-2</v>
      </c>
      <c r="D333">
        <v>5.3877000000000001E-2</v>
      </c>
    </row>
    <row r="334" spans="1:4" x14ac:dyDescent="0.25">
      <c r="A334">
        <v>333</v>
      </c>
      <c r="B334">
        <v>0.45202900000000001</v>
      </c>
      <c r="C334">
        <v>7.2647000000000003E-2</v>
      </c>
      <c r="D334">
        <v>5.1187000000000003E-2</v>
      </c>
    </row>
    <row r="335" spans="1:4" x14ac:dyDescent="0.25">
      <c r="A335">
        <v>334</v>
      </c>
      <c r="B335">
        <v>0.45910800000000002</v>
      </c>
      <c r="C335">
        <v>7.4979000000000004E-2</v>
      </c>
      <c r="D335">
        <v>5.2830000000000002E-2</v>
      </c>
    </row>
    <row r="336" spans="1:4" x14ac:dyDescent="0.25">
      <c r="A336">
        <v>335</v>
      </c>
      <c r="B336">
        <v>0.46690100000000001</v>
      </c>
      <c r="C336">
        <v>7.8270000000000006E-2</v>
      </c>
      <c r="D336">
        <v>5.5148999999999997E-2</v>
      </c>
    </row>
    <row r="337" spans="1:4" x14ac:dyDescent="0.25">
      <c r="A337">
        <v>336</v>
      </c>
      <c r="B337">
        <v>0.481491</v>
      </c>
      <c r="C337">
        <v>7.9148999999999997E-2</v>
      </c>
      <c r="D337">
        <v>5.5767999999999998E-2</v>
      </c>
    </row>
    <row r="338" spans="1:4" x14ac:dyDescent="0.25">
      <c r="A338">
        <v>337</v>
      </c>
      <c r="B338">
        <v>0.47970600000000002</v>
      </c>
      <c r="C338">
        <v>7.8594999999999998E-2</v>
      </c>
      <c r="D338">
        <v>5.5377999999999997E-2</v>
      </c>
    </row>
    <row r="339" spans="1:4" x14ac:dyDescent="0.25">
      <c r="A339">
        <v>338</v>
      </c>
      <c r="B339">
        <v>0.471078</v>
      </c>
      <c r="C339">
        <v>5.7834999999999998E-2</v>
      </c>
      <c r="D339">
        <v>4.0751000000000002E-2</v>
      </c>
    </row>
    <row r="340" spans="1:4" x14ac:dyDescent="0.25">
      <c r="A340">
        <v>339</v>
      </c>
      <c r="B340">
        <v>0.456978</v>
      </c>
      <c r="C340">
        <v>7.2232000000000005E-2</v>
      </c>
      <c r="D340">
        <v>5.0895000000000003E-2</v>
      </c>
    </row>
    <row r="341" spans="1:4" x14ac:dyDescent="0.25">
      <c r="A341">
        <v>340</v>
      </c>
      <c r="B341">
        <v>0.461449</v>
      </c>
      <c r="C341">
        <v>9.4406000000000004E-2</v>
      </c>
      <c r="D341">
        <v>6.6518999999999995E-2</v>
      </c>
    </row>
    <row r="342" spans="1:4" x14ac:dyDescent="0.25">
      <c r="A342">
        <v>341</v>
      </c>
      <c r="B342">
        <v>0.46796700000000002</v>
      </c>
      <c r="C342">
        <v>0.108377</v>
      </c>
      <c r="D342">
        <v>7.6361999999999999E-2</v>
      </c>
    </row>
    <row r="343" spans="1:4" x14ac:dyDescent="0.25">
      <c r="A343">
        <v>342</v>
      </c>
      <c r="B343">
        <v>0.477358</v>
      </c>
      <c r="C343">
        <v>0.109517</v>
      </c>
      <c r="D343">
        <v>7.7165999999999998E-2</v>
      </c>
    </row>
    <row r="344" spans="1:4" x14ac:dyDescent="0.25">
      <c r="A344">
        <v>343</v>
      </c>
      <c r="B344">
        <v>0.48111799999999999</v>
      </c>
      <c r="C344">
        <v>9.9083000000000004E-2</v>
      </c>
      <c r="D344">
        <v>6.9814000000000001E-2</v>
      </c>
    </row>
    <row r="345" spans="1:4" x14ac:dyDescent="0.25">
      <c r="A345">
        <v>344</v>
      </c>
      <c r="B345">
        <v>0.44962099999999999</v>
      </c>
      <c r="C345">
        <v>8.6138999999999993E-2</v>
      </c>
      <c r="D345">
        <v>6.0693999999999998E-2</v>
      </c>
    </row>
    <row r="346" spans="1:4" x14ac:dyDescent="0.25">
      <c r="A346">
        <v>345</v>
      </c>
      <c r="B346">
        <v>0.412549</v>
      </c>
      <c r="C346">
        <v>5.6249E-2</v>
      </c>
      <c r="D346">
        <v>3.9633000000000002E-2</v>
      </c>
    </row>
    <row r="347" spans="1:4" x14ac:dyDescent="0.25">
      <c r="A347">
        <v>346</v>
      </c>
      <c r="B347">
        <v>0.413831</v>
      </c>
      <c r="C347">
        <v>6.8094000000000002E-2</v>
      </c>
      <c r="D347">
        <v>4.7979000000000001E-2</v>
      </c>
    </row>
    <row r="348" spans="1:4" x14ac:dyDescent="0.25">
      <c r="A348">
        <v>347</v>
      </c>
      <c r="B348">
        <v>0.43775700000000001</v>
      </c>
      <c r="C348">
        <v>7.3869000000000004E-2</v>
      </c>
      <c r="D348">
        <v>5.2047999999999997E-2</v>
      </c>
    </row>
    <row r="349" spans="1:4" x14ac:dyDescent="0.25">
      <c r="A349">
        <v>348</v>
      </c>
      <c r="B349">
        <v>0.45623399999999997</v>
      </c>
      <c r="C349">
        <v>8.4379999999999997E-2</v>
      </c>
      <c r="D349">
        <v>5.9454E-2</v>
      </c>
    </row>
    <row r="350" spans="1:4" x14ac:dyDescent="0.25">
      <c r="A350">
        <v>349</v>
      </c>
      <c r="B350">
        <v>0.44094299999999997</v>
      </c>
      <c r="C350">
        <v>8.4704000000000002E-2</v>
      </c>
      <c r="D350">
        <v>5.9683E-2</v>
      </c>
    </row>
    <row r="351" spans="1:4" x14ac:dyDescent="0.25">
      <c r="A351">
        <v>350</v>
      </c>
      <c r="B351">
        <v>0.436444</v>
      </c>
      <c r="C351">
        <v>8.8716000000000003E-2</v>
      </c>
      <c r="D351">
        <v>6.2508999999999995E-2</v>
      </c>
    </row>
    <row r="352" spans="1:4" x14ac:dyDescent="0.25">
      <c r="A352">
        <v>351</v>
      </c>
      <c r="B352">
        <v>0.43986199999999998</v>
      </c>
      <c r="C352">
        <v>8.0095E-2</v>
      </c>
      <c r="D352">
        <v>5.6434999999999999E-2</v>
      </c>
    </row>
    <row r="353" spans="1:4" x14ac:dyDescent="0.25">
      <c r="A353">
        <v>352</v>
      </c>
      <c r="B353">
        <v>0.44821899999999998</v>
      </c>
      <c r="C353">
        <v>6.2125E-2</v>
      </c>
      <c r="D353">
        <v>4.3772999999999999E-2</v>
      </c>
    </row>
    <row r="354" spans="1:4" x14ac:dyDescent="0.25">
      <c r="A354">
        <v>353</v>
      </c>
      <c r="B354">
        <v>0.44241999999999998</v>
      </c>
      <c r="C354">
        <v>6.4950999999999995E-2</v>
      </c>
      <c r="D354">
        <v>4.5763999999999999E-2</v>
      </c>
    </row>
    <row r="355" spans="1:4" x14ac:dyDescent="0.25">
      <c r="A355">
        <v>354</v>
      </c>
      <c r="B355">
        <v>0.45649899999999999</v>
      </c>
      <c r="C355">
        <v>4.9001999999999997E-2</v>
      </c>
      <c r="D355">
        <v>3.4527000000000002E-2</v>
      </c>
    </row>
    <row r="356" spans="1:4" x14ac:dyDescent="0.25">
      <c r="A356">
        <v>355</v>
      </c>
      <c r="B356">
        <v>0.47947099999999998</v>
      </c>
      <c r="C356">
        <v>5.4720999999999999E-2</v>
      </c>
      <c r="D356">
        <v>3.8557000000000001E-2</v>
      </c>
    </row>
    <row r="357" spans="1:4" x14ac:dyDescent="0.25">
      <c r="A357">
        <v>356</v>
      </c>
      <c r="B357">
        <v>0.48117799999999999</v>
      </c>
      <c r="C357">
        <v>5.8127999999999999E-2</v>
      </c>
      <c r="D357">
        <v>4.0957E-2</v>
      </c>
    </row>
    <row r="358" spans="1:4" x14ac:dyDescent="0.25">
      <c r="A358">
        <v>357</v>
      </c>
      <c r="B358">
        <v>0.488265</v>
      </c>
      <c r="C358">
        <v>6.8976999999999997E-2</v>
      </c>
      <c r="D358">
        <v>4.8600999999999998E-2</v>
      </c>
    </row>
    <row r="359" spans="1:4" x14ac:dyDescent="0.25">
      <c r="A359">
        <v>358</v>
      </c>
      <c r="B359">
        <v>0.49170700000000001</v>
      </c>
      <c r="C359">
        <v>7.1112999999999996E-2</v>
      </c>
      <c r="D359">
        <v>5.0105999999999998E-2</v>
      </c>
    </row>
    <row r="360" spans="1:4" x14ac:dyDescent="0.25">
      <c r="A360">
        <v>359</v>
      </c>
      <c r="B360">
        <v>0.48929299999999998</v>
      </c>
      <c r="C360">
        <v>8.0627000000000004E-2</v>
      </c>
      <c r="D360">
        <v>5.6809999999999999E-2</v>
      </c>
    </row>
    <row r="361" spans="1:4" x14ac:dyDescent="0.25">
      <c r="A361">
        <v>360</v>
      </c>
      <c r="B361">
        <v>0.47160200000000002</v>
      </c>
      <c r="C361">
        <v>8.6560999999999999E-2</v>
      </c>
      <c r="D361">
        <v>6.0990999999999997E-2</v>
      </c>
    </row>
    <row r="362" spans="1:4" x14ac:dyDescent="0.25">
      <c r="A362">
        <v>361</v>
      </c>
      <c r="B362">
        <v>0.46285999999999999</v>
      </c>
      <c r="C362">
        <v>0.10589</v>
      </c>
      <c r="D362">
        <v>7.4609999999999996E-2</v>
      </c>
    </row>
    <row r="363" spans="1:4" x14ac:dyDescent="0.25">
      <c r="A363">
        <v>362</v>
      </c>
      <c r="B363">
        <v>0.448847</v>
      </c>
      <c r="C363">
        <v>8.0128000000000005E-2</v>
      </c>
      <c r="D363">
        <v>5.6458000000000001E-2</v>
      </c>
    </row>
    <row r="364" spans="1:4" x14ac:dyDescent="0.25">
      <c r="A364">
        <v>363</v>
      </c>
      <c r="B364">
        <v>0.462534</v>
      </c>
      <c r="C364">
        <v>6.3566999999999999E-2</v>
      </c>
      <c r="D364">
        <v>4.4789000000000002E-2</v>
      </c>
    </row>
    <row r="365" spans="1:4" x14ac:dyDescent="0.25">
      <c r="A365">
        <v>364</v>
      </c>
      <c r="B365">
        <v>0.46137400000000001</v>
      </c>
      <c r="C365">
        <v>6.6373000000000001E-2</v>
      </c>
      <c r="D365">
        <v>4.6767000000000003E-2</v>
      </c>
    </row>
    <row r="366" spans="1:4" x14ac:dyDescent="0.25">
      <c r="A366">
        <v>365</v>
      </c>
      <c r="B366">
        <v>0.45504600000000001</v>
      </c>
      <c r="C366">
        <v>7.3419999999999999E-2</v>
      </c>
      <c r="D366">
        <v>5.1732E-2</v>
      </c>
    </row>
    <row r="367" spans="1:4" x14ac:dyDescent="0.25">
      <c r="A367">
        <v>366</v>
      </c>
      <c r="B367">
        <v>0.45750400000000002</v>
      </c>
      <c r="C367">
        <v>7.4077000000000004E-2</v>
      </c>
      <c r="D367">
        <v>5.2194999999999998E-2</v>
      </c>
    </row>
    <row r="368" spans="1:4" x14ac:dyDescent="0.25">
      <c r="A368">
        <v>367</v>
      </c>
      <c r="B368">
        <v>0.477047</v>
      </c>
      <c r="C368">
        <v>7.3946999999999999E-2</v>
      </c>
      <c r="D368">
        <v>5.2102999999999997E-2</v>
      </c>
    </row>
    <row r="369" spans="1:4" x14ac:dyDescent="0.25">
      <c r="A369">
        <v>368</v>
      </c>
      <c r="B369">
        <v>0.48297200000000001</v>
      </c>
      <c r="C369">
        <v>7.7719999999999997E-2</v>
      </c>
      <c r="D369">
        <v>5.4760999999999997E-2</v>
      </c>
    </row>
    <row r="370" spans="1:4" x14ac:dyDescent="0.25">
      <c r="A370">
        <v>369</v>
      </c>
      <c r="B370">
        <v>0.48274800000000001</v>
      </c>
      <c r="C370">
        <v>8.0500000000000002E-2</v>
      </c>
      <c r="D370">
        <v>5.672E-2</v>
      </c>
    </row>
    <row r="371" spans="1:4" x14ac:dyDescent="0.25">
      <c r="A371">
        <v>370</v>
      </c>
      <c r="B371">
        <v>0.47838799999999998</v>
      </c>
      <c r="C371">
        <v>8.6987999999999996E-2</v>
      </c>
      <c r="D371">
        <v>6.1290999999999998E-2</v>
      </c>
    </row>
    <row r="372" spans="1:4" x14ac:dyDescent="0.25">
      <c r="A372">
        <v>371</v>
      </c>
      <c r="B372">
        <v>0.49553700000000001</v>
      </c>
      <c r="C372">
        <v>7.4384000000000006E-2</v>
      </c>
      <c r="D372">
        <v>5.2410999999999999E-2</v>
      </c>
    </row>
    <row r="373" spans="1:4" x14ac:dyDescent="0.25">
      <c r="A373">
        <v>372</v>
      </c>
      <c r="B373">
        <v>0.47929100000000002</v>
      </c>
      <c r="C373">
        <v>8.9442999999999995E-2</v>
      </c>
      <c r="D373">
        <v>6.3021999999999995E-2</v>
      </c>
    </row>
    <row r="374" spans="1:4" x14ac:dyDescent="0.25">
      <c r="A374">
        <v>373</v>
      </c>
      <c r="B374">
        <v>0.45039200000000001</v>
      </c>
      <c r="C374">
        <v>8.2180000000000003E-2</v>
      </c>
      <c r="D374">
        <v>5.7903999999999997E-2</v>
      </c>
    </row>
    <row r="375" spans="1:4" x14ac:dyDescent="0.25">
      <c r="A375">
        <v>374</v>
      </c>
      <c r="B375">
        <v>0.44677800000000001</v>
      </c>
      <c r="C375">
        <v>8.8502999999999998E-2</v>
      </c>
      <c r="D375">
        <v>6.2358999999999998E-2</v>
      </c>
    </row>
    <row r="376" spans="1:4" x14ac:dyDescent="0.25">
      <c r="A376">
        <v>375</v>
      </c>
      <c r="B376">
        <v>0.46137299999999998</v>
      </c>
      <c r="C376">
        <v>8.7766999999999998E-2</v>
      </c>
      <c r="D376">
        <v>6.1841E-2</v>
      </c>
    </row>
    <row r="377" spans="1:4" x14ac:dyDescent="0.25">
      <c r="A377">
        <v>376</v>
      </c>
      <c r="B377">
        <v>0.47603400000000001</v>
      </c>
      <c r="C377">
        <v>7.6793E-2</v>
      </c>
      <c r="D377">
        <v>5.4108000000000003E-2</v>
      </c>
    </row>
    <row r="378" spans="1:4" x14ac:dyDescent="0.25">
      <c r="A378">
        <v>377</v>
      </c>
      <c r="B378">
        <v>0.46869899999999998</v>
      </c>
      <c r="C378">
        <v>7.3532E-2</v>
      </c>
      <c r="D378">
        <v>5.1810000000000002E-2</v>
      </c>
    </row>
    <row r="379" spans="1:4" x14ac:dyDescent="0.25">
      <c r="A379">
        <v>378</v>
      </c>
      <c r="B379">
        <v>0.45467600000000002</v>
      </c>
      <c r="C379">
        <v>8.5609000000000005E-2</v>
      </c>
      <c r="D379">
        <v>6.0319999999999999E-2</v>
      </c>
    </row>
    <row r="380" spans="1:4" x14ac:dyDescent="0.25">
      <c r="A380">
        <v>379</v>
      </c>
      <c r="B380">
        <v>0.46282200000000001</v>
      </c>
      <c r="C380">
        <v>8.4294999999999995E-2</v>
      </c>
      <c r="D380">
        <v>5.9394000000000002E-2</v>
      </c>
    </row>
    <row r="381" spans="1:4" x14ac:dyDescent="0.25">
      <c r="A381">
        <v>380</v>
      </c>
      <c r="B381">
        <v>0.45377000000000001</v>
      </c>
      <c r="C381">
        <v>8.5107000000000002E-2</v>
      </c>
      <c r="D381">
        <v>5.9965999999999998E-2</v>
      </c>
    </row>
    <row r="382" spans="1:4" x14ac:dyDescent="0.25">
      <c r="A382">
        <v>381</v>
      </c>
      <c r="B382">
        <v>0.43570199999999998</v>
      </c>
      <c r="C382">
        <v>8.0504999999999993E-2</v>
      </c>
      <c r="D382">
        <v>5.6723999999999997E-2</v>
      </c>
    </row>
    <row r="383" spans="1:4" x14ac:dyDescent="0.25">
      <c r="A383">
        <v>382</v>
      </c>
      <c r="B383">
        <v>0.44241799999999998</v>
      </c>
      <c r="C383">
        <v>7.8638E-2</v>
      </c>
      <c r="D383">
        <v>5.5407999999999999E-2</v>
      </c>
    </row>
    <row r="384" spans="1:4" x14ac:dyDescent="0.25">
      <c r="A384">
        <v>383</v>
      </c>
      <c r="B384">
        <v>0.43060700000000002</v>
      </c>
      <c r="C384">
        <v>7.9464999999999994E-2</v>
      </c>
      <c r="D384">
        <v>5.5990999999999999E-2</v>
      </c>
    </row>
    <row r="385" spans="1:4" x14ac:dyDescent="0.25">
      <c r="A385">
        <v>384</v>
      </c>
      <c r="B385">
        <v>0.41239599999999998</v>
      </c>
      <c r="C385">
        <v>7.6860999999999999E-2</v>
      </c>
      <c r="D385">
        <v>5.4156000000000003E-2</v>
      </c>
    </row>
    <row r="386" spans="1:4" x14ac:dyDescent="0.25">
      <c r="A386">
        <v>385</v>
      </c>
      <c r="B386">
        <v>0.41328599999999999</v>
      </c>
      <c r="C386">
        <v>8.1765000000000004E-2</v>
      </c>
      <c r="D386">
        <v>5.7611999999999997E-2</v>
      </c>
    </row>
    <row r="387" spans="1:4" x14ac:dyDescent="0.25">
      <c r="A387">
        <v>386</v>
      </c>
      <c r="B387">
        <v>0.43661</v>
      </c>
      <c r="C387">
        <v>7.5291999999999998E-2</v>
      </c>
      <c r="D387">
        <v>5.305E-2</v>
      </c>
    </row>
    <row r="388" spans="1:4" x14ac:dyDescent="0.25">
      <c r="A388">
        <v>387</v>
      </c>
      <c r="B388">
        <v>0.44234800000000002</v>
      </c>
      <c r="C388">
        <v>7.4288000000000007E-2</v>
      </c>
      <c r="D388">
        <v>5.2343000000000001E-2</v>
      </c>
    </row>
    <row r="389" spans="1:4" x14ac:dyDescent="0.25">
      <c r="A389">
        <v>388</v>
      </c>
      <c r="B389">
        <v>0.42968000000000001</v>
      </c>
      <c r="C389">
        <v>5.9889999999999999E-2</v>
      </c>
      <c r="D389">
        <v>4.2199E-2</v>
      </c>
    </row>
    <row r="390" spans="1:4" x14ac:dyDescent="0.25">
      <c r="A390">
        <v>389</v>
      </c>
      <c r="B390">
        <v>0.41808899999999999</v>
      </c>
      <c r="C390">
        <v>6.3339000000000006E-2</v>
      </c>
      <c r="D390">
        <v>4.4629000000000002E-2</v>
      </c>
    </row>
    <row r="391" spans="1:4" x14ac:dyDescent="0.25">
      <c r="A391">
        <v>390</v>
      </c>
      <c r="B391">
        <v>0.41062700000000002</v>
      </c>
      <c r="C391">
        <v>6.1126E-2</v>
      </c>
      <c r="D391">
        <v>4.3069999999999997E-2</v>
      </c>
    </row>
    <row r="392" spans="1:4" x14ac:dyDescent="0.25">
      <c r="A392">
        <v>391</v>
      </c>
      <c r="B392">
        <v>0.41724499999999998</v>
      </c>
      <c r="C392">
        <v>6.3563999999999996E-2</v>
      </c>
      <c r="D392">
        <v>4.4787E-2</v>
      </c>
    </row>
    <row r="393" spans="1:4" x14ac:dyDescent="0.25">
      <c r="A393">
        <v>392</v>
      </c>
      <c r="B393">
        <v>0.427205</v>
      </c>
      <c r="C393">
        <v>6.7272999999999999E-2</v>
      </c>
      <c r="D393">
        <v>4.7400999999999999E-2</v>
      </c>
    </row>
    <row r="394" spans="1:4" x14ac:dyDescent="0.25">
      <c r="A394">
        <v>393</v>
      </c>
      <c r="B394">
        <v>0.44727899999999998</v>
      </c>
      <c r="C394">
        <v>6.4754999999999993E-2</v>
      </c>
      <c r="D394">
        <v>4.5627000000000001E-2</v>
      </c>
    </row>
    <row r="395" spans="1:4" x14ac:dyDescent="0.25">
      <c r="A395">
        <v>394</v>
      </c>
      <c r="B395">
        <v>0.43484800000000001</v>
      </c>
      <c r="C395">
        <v>5.1581000000000002E-2</v>
      </c>
      <c r="D395">
        <v>3.6344000000000001E-2</v>
      </c>
    </row>
    <row r="396" spans="1:4" x14ac:dyDescent="0.25">
      <c r="A396">
        <v>395</v>
      </c>
      <c r="B396">
        <v>0.43757400000000002</v>
      </c>
      <c r="C396">
        <v>5.1797000000000003E-2</v>
      </c>
      <c r="D396">
        <v>3.6496000000000001E-2</v>
      </c>
    </row>
    <row r="397" spans="1:4" x14ac:dyDescent="0.25">
      <c r="A397">
        <v>396</v>
      </c>
      <c r="B397">
        <v>0.42382500000000001</v>
      </c>
      <c r="C397">
        <v>5.5884000000000003E-2</v>
      </c>
      <c r="D397">
        <v>3.9376000000000001E-2</v>
      </c>
    </row>
    <row r="398" spans="1:4" x14ac:dyDescent="0.25">
      <c r="A398">
        <v>397</v>
      </c>
      <c r="B398">
        <v>0.41728700000000002</v>
      </c>
      <c r="C398">
        <v>6.9089999999999999E-2</v>
      </c>
      <c r="D398">
        <v>4.8681000000000002E-2</v>
      </c>
    </row>
    <row r="399" spans="1:4" x14ac:dyDescent="0.25">
      <c r="A399">
        <v>398</v>
      </c>
      <c r="B399">
        <v>0.40699299999999999</v>
      </c>
      <c r="C399">
        <v>8.7938000000000002E-2</v>
      </c>
      <c r="D399">
        <v>6.1961000000000002E-2</v>
      </c>
    </row>
    <row r="400" spans="1:4" x14ac:dyDescent="0.25">
      <c r="A400">
        <v>399</v>
      </c>
      <c r="B400">
        <v>0.41322900000000001</v>
      </c>
      <c r="C400">
        <v>9.2634999999999995E-2</v>
      </c>
      <c r="D400">
        <v>6.5269999999999995E-2</v>
      </c>
    </row>
    <row r="401" spans="1:4" x14ac:dyDescent="0.25">
      <c r="A401">
        <v>400</v>
      </c>
      <c r="B401">
        <v>0.41705100000000001</v>
      </c>
      <c r="C401">
        <v>9.5144999999999993E-2</v>
      </c>
      <c r="D401">
        <v>6.7039000000000001E-2</v>
      </c>
    </row>
    <row r="402" spans="1:4" x14ac:dyDescent="0.25">
      <c r="A402">
        <v>401</v>
      </c>
      <c r="B402">
        <v>0.42541200000000001</v>
      </c>
      <c r="C402">
        <v>7.9269999999999993E-2</v>
      </c>
      <c r="D402">
        <v>5.5853E-2</v>
      </c>
    </row>
    <row r="403" spans="1:4" x14ac:dyDescent="0.25">
      <c r="A403">
        <v>402</v>
      </c>
      <c r="B403">
        <v>0.42951499999999998</v>
      </c>
      <c r="C403">
        <v>6.7638000000000004E-2</v>
      </c>
      <c r="D403">
        <v>4.7657999999999999E-2</v>
      </c>
    </row>
    <row r="404" spans="1:4" x14ac:dyDescent="0.25">
      <c r="A404">
        <v>403</v>
      </c>
      <c r="B404">
        <v>0.437365</v>
      </c>
      <c r="C404">
        <v>5.3879999999999997E-2</v>
      </c>
      <c r="D404">
        <v>3.7963999999999998E-2</v>
      </c>
    </row>
    <row r="405" spans="1:4" x14ac:dyDescent="0.25">
      <c r="A405">
        <v>404</v>
      </c>
      <c r="B405">
        <v>0.43884200000000001</v>
      </c>
      <c r="C405">
        <v>6.7053000000000001E-2</v>
      </c>
      <c r="D405">
        <v>4.7246000000000003E-2</v>
      </c>
    </row>
    <row r="406" spans="1:4" x14ac:dyDescent="0.25">
      <c r="A406">
        <v>405</v>
      </c>
      <c r="B406">
        <v>0.45343600000000001</v>
      </c>
      <c r="C406">
        <v>6.7602999999999996E-2</v>
      </c>
      <c r="D406">
        <v>4.7633000000000002E-2</v>
      </c>
    </row>
    <row r="407" spans="1:4" x14ac:dyDescent="0.25">
      <c r="A407">
        <v>406</v>
      </c>
      <c r="B407">
        <v>0.44673200000000002</v>
      </c>
      <c r="C407">
        <v>7.7909999999999993E-2</v>
      </c>
      <c r="D407">
        <v>5.4894999999999999E-2</v>
      </c>
    </row>
    <row r="408" spans="1:4" x14ac:dyDescent="0.25">
      <c r="A408">
        <v>407</v>
      </c>
      <c r="B408">
        <v>0.43128499999999997</v>
      </c>
      <c r="C408">
        <v>6.0964999999999998E-2</v>
      </c>
      <c r="D408">
        <v>4.2956000000000001E-2</v>
      </c>
    </row>
    <row r="409" spans="1:4" x14ac:dyDescent="0.25">
      <c r="A409">
        <v>408</v>
      </c>
      <c r="B409">
        <v>0.441747</v>
      </c>
      <c r="C409">
        <v>5.5640000000000002E-2</v>
      </c>
      <c r="D409">
        <v>3.9204000000000003E-2</v>
      </c>
    </row>
    <row r="410" spans="1:4" x14ac:dyDescent="0.25">
      <c r="A410">
        <v>409</v>
      </c>
      <c r="B410">
        <v>0.43837500000000001</v>
      </c>
      <c r="C410">
        <v>6.5497E-2</v>
      </c>
      <c r="D410">
        <v>4.6149000000000003E-2</v>
      </c>
    </row>
    <row r="411" spans="1:4" x14ac:dyDescent="0.25">
      <c r="A411">
        <v>410</v>
      </c>
      <c r="B411">
        <v>0.42441600000000002</v>
      </c>
      <c r="C411">
        <v>6.6418000000000005E-2</v>
      </c>
      <c r="D411">
        <v>4.6797999999999999E-2</v>
      </c>
    </row>
    <row r="412" spans="1:4" x14ac:dyDescent="0.25">
      <c r="A412">
        <v>411</v>
      </c>
      <c r="B412">
        <v>0.39626699999999998</v>
      </c>
      <c r="C412">
        <v>5.6153000000000002E-2</v>
      </c>
      <c r="D412">
        <v>3.9565000000000003E-2</v>
      </c>
    </row>
    <row r="413" spans="1:4" x14ac:dyDescent="0.25">
      <c r="A413">
        <v>412</v>
      </c>
      <c r="B413">
        <v>0.396422</v>
      </c>
      <c r="C413">
        <v>7.7055999999999999E-2</v>
      </c>
      <c r="D413">
        <v>5.4294000000000002E-2</v>
      </c>
    </row>
    <row r="414" spans="1:4" x14ac:dyDescent="0.25">
      <c r="A414">
        <v>413</v>
      </c>
      <c r="B414">
        <v>0.39833400000000002</v>
      </c>
      <c r="C414">
        <v>6.3668000000000002E-2</v>
      </c>
      <c r="D414">
        <v>4.4859999999999997E-2</v>
      </c>
    </row>
    <row r="415" spans="1:4" x14ac:dyDescent="0.25">
      <c r="A415">
        <v>414</v>
      </c>
      <c r="B415">
        <v>0.40323199999999998</v>
      </c>
      <c r="C415">
        <v>5.5836999999999998E-2</v>
      </c>
      <c r="D415">
        <v>3.9342000000000002E-2</v>
      </c>
    </row>
    <row r="416" spans="1:4" x14ac:dyDescent="0.25">
      <c r="A416">
        <v>415</v>
      </c>
      <c r="B416">
        <v>0.42499599999999998</v>
      </c>
      <c r="C416">
        <v>5.2579000000000001E-2</v>
      </c>
      <c r="D416">
        <v>3.7046999999999997E-2</v>
      </c>
    </row>
    <row r="417" spans="1:4" x14ac:dyDescent="0.25">
      <c r="A417">
        <v>416</v>
      </c>
      <c r="B417">
        <v>0.43980599999999997</v>
      </c>
      <c r="C417">
        <v>4.6830999999999998E-2</v>
      </c>
      <c r="D417">
        <v>3.2996999999999999E-2</v>
      </c>
    </row>
    <row r="418" spans="1:4" x14ac:dyDescent="0.25">
      <c r="A418">
        <v>417</v>
      </c>
      <c r="B418">
        <v>0.444469</v>
      </c>
      <c r="C418">
        <v>5.2774000000000001E-2</v>
      </c>
      <c r="D418">
        <v>3.7185000000000003E-2</v>
      </c>
    </row>
    <row r="419" spans="1:4" x14ac:dyDescent="0.25">
      <c r="A419">
        <v>418</v>
      </c>
      <c r="B419">
        <v>0.43212400000000001</v>
      </c>
      <c r="C419">
        <v>7.5493000000000005E-2</v>
      </c>
      <c r="D419">
        <v>5.3192000000000003E-2</v>
      </c>
    </row>
    <row r="420" spans="1:4" x14ac:dyDescent="0.25">
      <c r="A420">
        <v>419</v>
      </c>
      <c r="B420">
        <v>0.410215</v>
      </c>
      <c r="C420">
        <v>5.3483000000000003E-2</v>
      </c>
      <c r="D420">
        <v>3.7684000000000002E-2</v>
      </c>
    </row>
    <row r="421" spans="1:4" x14ac:dyDescent="0.25">
      <c r="A421">
        <v>420</v>
      </c>
      <c r="B421">
        <v>0.41933199999999998</v>
      </c>
      <c r="C421">
        <v>4.7247999999999998E-2</v>
      </c>
      <c r="D421">
        <v>3.3291000000000001E-2</v>
      </c>
    </row>
    <row r="422" spans="1:4" x14ac:dyDescent="0.25">
      <c r="A422">
        <v>421</v>
      </c>
      <c r="B422">
        <v>0.429008</v>
      </c>
      <c r="C422">
        <v>6.4708000000000002E-2</v>
      </c>
      <c r="D422">
        <v>4.5594000000000003E-2</v>
      </c>
    </row>
    <row r="423" spans="1:4" x14ac:dyDescent="0.25">
      <c r="A423">
        <v>422</v>
      </c>
      <c r="B423">
        <v>0.43912400000000001</v>
      </c>
      <c r="C423">
        <v>7.2486999999999996E-2</v>
      </c>
      <c r="D423">
        <v>5.1074000000000001E-2</v>
      </c>
    </row>
    <row r="424" spans="1:4" x14ac:dyDescent="0.25">
      <c r="A424">
        <v>423</v>
      </c>
      <c r="B424">
        <v>0.43803799999999998</v>
      </c>
      <c r="C424">
        <v>7.2080000000000005E-2</v>
      </c>
      <c r="D424">
        <v>5.0786999999999999E-2</v>
      </c>
    </row>
    <row r="425" spans="1:4" x14ac:dyDescent="0.25">
      <c r="A425">
        <v>424</v>
      </c>
      <c r="B425">
        <v>0.42166399999999998</v>
      </c>
      <c r="C425">
        <v>6.6594E-2</v>
      </c>
      <c r="D425">
        <v>4.6921999999999998E-2</v>
      </c>
    </row>
    <row r="426" spans="1:4" x14ac:dyDescent="0.25">
      <c r="A426">
        <v>425</v>
      </c>
      <c r="B426">
        <v>0.41597000000000001</v>
      </c>
      <c r="C426">
        <v>6.6151000000000001E-2</v>
      </c>
      <c r="D426">
        <v>4.6609999999999999E-2</v>
      </c>
    </row>
    <row r="427" spans="1:4" x14ac:dyDescent="0.25">
      <c r="A427">
        <v>426</v>
      </c>
      <c r="B427">
        <v>0.42156399999999999</v>
      </c>
      <c r="C427">
        <v>4.7621999999999998E-2</v>
      </c>
      <c r="D427">
        <v>3.3554E-2</v>
      </c>
    </row>
    <row r="428" spans="1:4" x14ac:dyDescent="0.25">
      <c r="A428">
        <v>427</v>
      </c>
      <c r="B428">
        <v>0.43336799999999998</v>
      </c>
      <c r="C428">
        <v>4.9839000000000001E-2</v>
      </c>
      <c r="D428">
        <v>3.5117000000000002E-2</v>
      </c>
    </row>
    <row r="429" spans="1:4" x14ac:dyDescent="0.25">
      <c r="A429">
        <v>428</v>
      </c>
      <c r="B429">
        <v>0.43826700000000002</v>
      </c>
      <c r="C429">
        <v>4.9923000000000002E-2</v>
      </c>
      <c r="D429">
        <v>3.5175999999999999E-2</v>
      </c>
    </row>
    <row r="430" spans="1:4" x14ac:dyDescent="0.25">
      <c r="A430">
        <v>429</v>
      </c>
      <c r="B430">
        <v>0.44448199999999999</v>
      </c>
      <c r="C430">
        <v>5.7789E-2</v>
      </c>
      <c r="D430">
        <v>4.0717999999999997E-2</v>
      </c>
    </row>
    <row r="431" spans="1:4" x14ac:dyDescent="0.25">
      <c r="A431">
        <v>430</v>
      </c>
      <c r="B431">
        <v>0.43919999999999998</v>
      </c>
      <c r="C431">
        <v>4.8668999999999997E-2</v>
      </c>
      <c r="D431">
        <v>3.4292000000000003E-2</v>
      </c>
    </row>
    <row r="432" spans="1:4" x14ac:dyDescent="0.25">
      <c r="A432">
        <v>431</v>
      </c>
      <c r="B432">
        <v>0.41802400000000001</v>
      </c>
      <c r="C432">
        <v>5.2803999999999997E-2</v>
      </c>
      <c r="D432">
        <v>3.7206000000000003E-2</v>
      </c>
    </row>
    <row r="433" spans="1:4" x14ac:dyDescent="0.25">
      <c r="A433">
        <v>432</v>
      </c>
      <c r="B433">
        <v>0.41077999999999998</v>
      </c>
      <c r="C433">
        <v>5.1730999999999999E-2</v>
      </c>
      <c r="D433">
        <v>3.6450000000000003E-2</v>
      </c>
    </row>
    <row r="434" spans="1:4" x14ac:dyDescent="0.25">
      <c r="A434">
        <v>433</v>
      </c>
      <c r="B434">
        <v>0.42011599999999999</v>
      </c>
      <c r="C434">
        <v>5.3832999999999999E-2</v>
      </c>
      <c r="D434">
        <v>3.7930999999999999E-2</v>
      </c>
    </row>
    <row r="435" spans="1:4" x14ac:dyDescent="0.25">
      <c r="A435">
        <v>434</v>
      </c>
      <c r="B435">
        <v>0.42923299999999998</v>
      </c>
      <c r="C435">
        <v>6.3135999999999998E-2</v>
      </c>
      <c r="D435">
        <v>4.4484999999999997E-2</v>
      </c>
    </row>
    <row r="436" spans="1:4" x14ac:dyDescent="0.25">
      <c r="A436">
        <v>435</v>
      </c>
      <c r="B436">
        <v>0.43241800000000002</v>
      </c>
      <c r="C436">
        <v>5.2678999999999997E-2</v>
      </c>
      <c r="D436">
        <v>3.7116999999999997E-2</v>
      </c>
    </row>
    <row r="437" spans="1:4" x14ac:dyDescent="0.25">
      <c r="A437">
        <v>436</v>
      </c>
      <c r="B437">
        <v>0.42133399999999999</v>
      </c>
      <c r="C437">
        <v>5.4917000000000001E-2</v>
      </c>
      <c r="D437">
        <v>3.8693999999999999E-2</v>
      </c>
    </row>
    <row r="438" spans="1:4" x14ac:dyDescent="0.25">
      <c r="A438">
        <v>437</v>
      </c>
      <c r="B438">
        <v>0.39890100000000001</v>
      </c>
      <c r="C438">
        <v>4.5719999999999997E-2</v>
      </c>
      <c r="D438">
        <v>3.2214E-2</v>
      </c>
    </row>
    <row r="439" spans="1:4" x14ac:dyDescent="0.25">
      <c r="A439">
        <v>438</v>
      </c>
      <c r="B439">
        <v>0.386689</v>
      </c>
      <c r="C439">
        <v>5.7734000000000001E-2</v>
      </c>
      <c r="D439">
        <v>4.0679E-2</v>
      </c>
    </row>
    <row r="440" spans="1:4" x14ac:dyDescent="0.25">
      <c r="A440">
        <v>439</v>
      </c>
      <c r="B440">
        <v>0.402922</v>
      </c>
      <c r="C440">
        <v>6.0729999999999999E-2</v>
      </c>
      <c r="D440">
        <v>4.2790000000000002E-2</v>
      </c>
    </row>
    <row r="441" spans="1:4" x14ac:dyDescent="0.25">
      <c r="A441">
        <v>440</v>
      </c>
      <c r="B441">
        <v>0.402366</v>
      </c>
      <c r="C441">
        <v>5.4973000000000001E-2</v>
      </c>
      <c r="D441">
        <v>3.8733999999999998E-2</v>
      </c>
    </row>
    <row r="442" spans="1:4" x14ac:dyDescent="0.25">
      <c r="A442">
        <v>441</v>
      </c>
      <c r="B442">
        <v>0.41089799999999999</v>
      </c>
      <c r="C442">
        <v>4.7468999999999997E-2</v>
      </c>
      <c r="D442">
        <v>3.3446999999999998E-2</v>
      </c>
    </row>
    <row r="443" spans="1:4" x14ac:dyDescent="0.25">
      <c r="A443">
        <v>442</v>
      </c>
      <c r="B443">
        <v>0.41262799999999999</v>
      </c>
      <c r="C443">
        <v>5.2818999999999998E-2</v>
      </c>
      <c r="D443">
        <v>3.7215999999999999E-2</v>
      </c>
    </row>
    <row r="444" spans="1:4" x14ac:dyDescent="0.25">
      <c r="A444">
        <v>443</v>
      </c>
      <c r="B444">
        <v>0.41298400000000002</v>
      </c>
      <c r="C444">
        <v>6.7747000000000002E-2</v>
      </c>
      <c r="D444">
        <v>4.7733999999999999E-2</v>
      </c>
    </row>
    <row r="445" spans="1:4" x14ac:dyDescent="0.25">
      <c r="A445">
        <v>444</v>
      </c>
      <c r="B445">
        <v>0.39874199999999999</v>
      </c>
      <c r="C445">
        <v>6.8742999999999999E-2</v>
      </c>
      <c r="D445">
        <v>4.8436E-2</v>
      </c>
    </row>
    <row r="446" spans="1:4" x14ac:dyDescent="0.25">
      <c r="A446">
        <v>445</v>
      </c>
      <c r="B446">
        <v>0.38297500000000001</v>
      </c>
      <c r="C446">
        <v>8.1573000000000007E-2</v>
      </c>
      <c r="D446">
        <v>5.7475999999999999E-2</v>
      </c>
    </row>
    <row r="447" spans="1:4" x14ac:dyDescent="0.25">
      <c r="A447">
        <v>446</v>
      </c>
      <c r="B447">
        <v>0.37576300000000001</v>
      </c>
      <c r="C447">
        <v>8.3887000000000003E-2</v>
      </c>
      <c r="D447">
        <v>5.9107E-2</v>
      </c>
    </row>
    <row r="448" spans="1:4" x14ac:dyDescent="0.25">
      <c r="A448">
        <v>447</v>
      </c>
      <c r="B448">
        <v>0.37206899999999998</v>
      </c>
      <c r="C448">
        <v>7.9870999999999998E-2</v>
      </c>
      <c r="D448">
        <v>5.6277000000000001E-2</v>
      </c>
    </row>
    <row r="449" spans="1:4" x14ac:dyDescent="0.25">
      <c r="A449">
        <v>448</v>
      </c>
      <c r="B449">
        <v>0.37989299999999998</v>
      </c>
      <c r="C449">
        <v>7.1778999999999996E-2</v>
      </c>
      <c r="D449">
        <v>5.0576000000000003E-2</v>
      </c>
    </row>
    <row r="450" spans="1:4" x14ac:dyDescent="0.25">
      <c r="A450">
        <v>449</v>
      </c>
      <c r="B450">
        <v>0.38527899999999998</v>
      </c>
      <c r="C450">
        <v>7.7358999999999997E-2</v>
      </c>
      <c r="D450">
        <v>5.4507E-2</v>
      </c>
    </row>
    <row r="451" spans="1:4" x14ac:dyDescent="0.25">
      <c r="A451">
        <v>450</v>
      </c>
      <c r="B451">
        <v>0.39722200000000002</v>
      </c>
      <c r="C451">
        <v>7.3997999999999994E-2</v>
      </c>
      <c r="D451">
        <v>5.2138999999999998E-2</v>
      </c>
    </row>
    <row r="452" spans="1:4" x14ac:dyDescent="0.25">
      <c r="A452">
        <v>451</v>
      </c>
      <c r="B452">
        <v>0.408827</v>
      </c>
      <c r="C452">
        <v>6.9028999999999993E-2</v>
      </c>
      <c r="D452">
        <v>4.8638000000000001E-2</v>
      </c>
    </row>
    <row r="453" spans="1:4" x14ac:dyDescent="0.25">
      <c r="A453">
        <v>452</v>
      </c>
      <c r="B453">
        <v>0.39663199999999998</v>
      </c>
      <c r="C453">
        <v>8.3096000000000003E-2</v>
      </c>
      <c r="D453">
        <v>5.8549999999999998E-2</v>
      </c>
    </row>
    <row r="454" spans="1:4" x14ac:dyDescent="0.25">
      <c r="A454">
        <v>453</v>
      </c>
      <c r="B454">
        <v>0.39039800000000002</v>
      </c>
      <c r="C454">
        <v>9.3247999999999998E-2</v>
      </c>
      <c r="D454">
        <v>6.5701999999999997E-2</v>
      </c>
    </row>
    <row r="455" spans="1:4" x14ac:dyDescent="0.25">
      <c r="A455">
        <v>454</v>
      </c>
      <c r="B455">
        <v>0.40973399999999999</v>
      </c>
      <c r="C455">
        <v>7.1004999999999999E-2</v>
      </c>
      <c r="D455">
        <v>5.0029999999999998E-2</v>
      </c>
    </row>
    <row r="456" spans="1:4" x14ac:dyDescent="0.25">
      <c r="A456">
        <v>455</v>
      </c>
      <c r="B456">
        <v>0.41638599999999998</v>
      </c>
      <c r="C456">
        <v>7.5711000000000001E-2</v>
      </c>
      <c r="D456">
        <v>5.3345999999999998E-2</v>
      </c>
    </row>
    <row r="457" spans="1:4" x14ac:dyDescent="0.25">
      <c r="A457">
        <v>456</v>
      </c>
      <c r="B457">
        <v>0.41318700000000003</v>
      </c>
      <c r="C457">
        <v>5.6764000000000002E-2</v>
      </c>
      <c r="D457">
        <v>3.9995999999999997E-2</v>
      </c>
    </row>
    <row r="458" spans="1:4" x14ac:dyDescent="0.25">
      <c r="A458">
        <v>457</v>
      </c>
      <c r="B458">
        <v>0.41719000000000001</v>
      </c>
      <c r="C458">
        <v>5.2638999999999998E-2</v>
      </c>
      <c r="D458">
        <v>3.7089999999999998E-2</v>
      </c>
    </row>
    <row r="459" spans="1:4" x14ac:dyDescent="0.25">
      <c r="A459">
        <v>458</v>
      </c>
      <c r="B459">
        <v>0.423039</v>
      </c>
      <c r="C459">
        <v>5.6050000000000003E-2</v>
      </c>
      <c r="D459">
        <v>3.9493E-2</v>
      </c>
    </row>
    <row r="460" spans="1:4" x14ac:dyDescent="0.25">
      <c r="A460">
        <v>459</v>
      </c>
      <c r="B460">
        <v>0.41057300000000002</v>
      </c>
      <c r="C460">
        <v>7.6420000000000002E-2</v>
      </c>
      <c r="D460">
        <v>5.3845999999999998E-2</v>
      </c>
    </row>
    <row r="461" spans="1:4" x14ac:dyDescent="0.25">
      <c r="A461">
        <v>460</v>
      </c>
      <c r="B461">
        <v>0.403501</v>
      </c>
      <c r="C461">
        <v>7.6163999999999996E-2</v>
      </c>
      <c r="D461">
        <v>5.3664999999999997E-2</v>
      </c>
    </row>
    <row r="462" spans="1:4" x14ac:dyDescent="0.25">
      <c r="A462">
        <v>461</v>
      </c>
      <c r="B462">
        <v>0.412553</v>
      </c>
      <c r="C462">
        <v>7.4228000000000002E-2</v>
      </c>
      <c r="D462">
        <v>5.2301E-2</v>
      </c>
    </row>
    <row r="463" spans="1:4" x14ac:dyDescent="0.25">
      <c r="A463">
        <v>462</v>
      </c>
      <c r="B463">
        <v>0.41219800000000001</v>
      </c>
      <c r="C463">
        <v>7.8341999999999995E-2</v>
      </c>
      <c r="D463">
        <v>5.5199999999999999E-2</v>
      </c>
    </row>
    <row r="464" spans="1:4" x14ac:dyDescent="0.25">
      <c r="A464">
        <v>463</v>
      </c>
      <c r="B464">
        <v>0.41677199999999998</v>
      </c>
      <c r="C464">
        <v>6.9575999999999999E-2</v>
      </c>
      <c r="D464">
        <v>4.9022999999999997E-2</v>
      </c>
    </row>
    <row r="465" spans="1:4" x14ac:dyDescent="0.25">
      <c r="A465">
        <v>464</v>
      </c>
      <c r="B465">
        <v>0.40489999999999998</v>
      </c>
      <c r="C465">
        <v>6.9163000000000002E-2</v>
      </c>
      <c r="D465">
        <v>4.8731999999999998E-2</v>
      </c>
    </row>
    <row r="466" spans="1:4" x14ac:dyDescent="0.25">
      <c r="A466">
        <v>465</v>
      </c>
      <c r="B466">
        <v>0.39873700000000001</v>
      </c>
      <c r="C466">
        <v>6.7879999999999996E-2</v>
      </c>
      <c r="D466">
        <v>4.7828000000000002E-2</v>
      </c>
    </row>
    <row r="467" spans="1:4" x14ac:dyDescent="0.25">
      <c r="A467">
        <v>466</v>
      </c>
      <c r="B467">
        <v>0.39832800000000002</v>
      </c>
      <c r="C467">
        <v>6.6137000000000001E-2</v>
      </c>
      <c r="D467">
        <v>4.6600000000000003E-2</v>
      </c>
    </row>
    <row r="468" spans="1:4" x14ac:dyDescent="0.25">
      <c r="A468">
        <v>467</v>
      </c>
      <c r="B468">
        <v>0.41183799999999998</v>
      </c>
      <c r="C468">
        <v>6.6572999999999993E-2</v>
      </c>
      <c r="D468">
        <v>4.6906999999999997E-2</v>
      </c>
    </row>
    <row r="469" spans="1:4" x14ac:dyDescent="0.25">
      <c r="A469">
        <v>468</v>
      </c>
      <c r="B469">
        <v>0.408723</v>
      </c>
      <c r="C469">
        <v>7.8591999999999995E-2</v>
      </c>
      <c r="D469">
        <v>5.5376000000000002E-2</v>
      </c>
    </row>
    <row r="470" spans="1:4" x14ac:dyDescent="0.25">
      <c r="A470">
        <v>469</v>
      </c>
      <c r="B470">
        <v>0.40402300000000002</v>
      </c>
      <c r="C470">
        <v>6.4418000000000003E-2</v>
      </c>
      <c r="D470">
        <v>4.5388999999999999E-2</v>
      </c>
    </row>
    <row r="471" spans="1:4" x14ac:dyDescent="0.25">
      <c r="A471">
        <v>470</v>
      </c>
      <c r="B471">
        <v>0.40126499999999998</v>
      </c>
      <c r="C471">
        <v>4.4077999999999999E-2</v>
      </c>
      <c r="D471">
        <v>3.1057999999999999E-2</v>
      </c>
    </row>
    <row r="472" spans="1:4" x14ac:dyDescent="0.25">
      <c r="A472">
        <v>471</v>
      </c>
      <c r="B472">
        <v>0.385938</v>
      </c>
      <c r="C472">
        <v>5.3487E-2</v>
      </c>
      <c r="D472">
        <v>3.7686999999999998E-2</v>
      </c>
    </row>
    <row r="473" spans="1:4" x14ac:dyDescent="0.25">
      <c r="A473">
        <v>472</v>
      </c>
      <c r="B473">
        <v>0.37468000000000001</v>
      </c>
      <c r="C473">
        <v>6.4487000000000003E-2</v>
      </c>
      <c r="D473">
        <v>4.5437999999999999E-2</v>
      </c>
    </row>
    <row r="474" spans="1:4" x14ac:dyDescent="0.25">
      <c r="A474">
        <v>473</v>
      </c>
      <c r="B474">
        <v>0.37345</v>
      </c>
      <c r="C474">
        <v>6.3711000000000004E-2</v>
      </c>
      <c r="D474">
        <v>4.4891E-2</v>
      </c>
    </row>
    <row r="475" spans="1:4" x14ac:dyDescent="0.25">
      <c r="A475">
        <v>474</v>
      </c>
      <c r="B475">
        <v>0.37876399999999999</v>
      </c>
      <c r="C475">
        <v>6.2142000000000003E-2</v>
      </c>
      <c r="D475">
        <v>4.3784999999999998E-2</v>
      </c>
    </row>
    <row r="476" spans="1:4" x14ac:dyDescent="0.25">
      <c r="A476">
        <v>475</v>
      </c>
      <c r="B476">
        <v>0.38150099999999998</v>
      </c>
      <c r="C476">
        <v>2.5684999999999999E-2</v>
      </c>
      <c r="D476">
        <v>1.8096999999999999E-2</v>
      </c>
    </row>
    <row r="477" spans="1:4" x14ac:dyDescent="0.25">
      <c r="A477">
        <v>476</v>
      </c>
      <c r="B477">
        <v>0.381272</v>
      </c>
      <c r="C477">
        <v>5.4595999999999999E-2</v>
      </c>
      <c r="D477">
        <v>3.8468000000000002E-2</v>
      </c>
    </row>
    <row r="478" spans="1:4" x14ac:dyDescent="0.25">
      <c r="A478">
        <v>477</v>
      </c>
      <c r="B478">
        <v>0.408416</v>
      </c>
      <c r="C478">
        <v>5.1826999999999998E-2</v>
      </c>
      <c r="D478">
        <v>3.6517000000000001E-2</v>
      </c>
    </row>
    <row r="479" spans="1:4" x14ac:dyDescent="0.25">
      <c r="A479">
        <v>478</v>
      </c>
      <c r="B479">
        <v>0.42332700000000001</v>
      </c>
      <c r="C479">
        <v>5.0959999999999998E-2</v>
      </c>
      <c r="D479">
        <v>3.5906E-2</v>
      </c>
    </row>
    <row r="480" spans="1:4" x14ac:dyDescent="0.25">
      <c r="A480">
        <v>479</v>
      </c>
      <c r="B480">
        <v>0.428981</v>
      </c>
      <c r="C480">
        <v>3.1674000000000001E-2</v>
      </c>
      <c r="D480">
        <v>2.2317E-2</v>
      </c>
    </row>
    <row r="481" spans="1:4" x14ac:dyDescent="0.25">
      <c r="A481">
        <v>480</v>
      </c>
      <c r="B481">
        <v>0.40101799999999999</v>
      </c>
      <c r="C481">
        <v>4.1360000000000001E-2</v>
      </c>
      <c r="D481">
        <v>2.9142000000000001E-2</v>
      </c>
    </row>
    <row r="482" spans="1:4" x14ac:dyDescent="0.25">
      <c r="A482">
        <v>481</v>
      </c>
      <c r="B482">
        <v>0.42034199999999999</v>
      </c>
      <c r="C482">
        <v>4.5817999999999998E-2</v>
      </c>
      <c r="D482">
        <v>3.2282999999999999E-2</v>
      </c>
    </row>
    <row r="483" spans="1:4" x14ac:dyDescent="0.25">
      <c r="A483">
        <v>482</v>
      </c>
      <c r="B483">
        <v>0.40760400000000002</v>
      </c>
      <c r="C483">
        <v>4.2352000000000001E-2</v>
      </c>
      <c r="D483">
        <v>2.9842E-2</v>
      </c>
    </row>
    <row r="484" spans="1:4" x14ac:dyDescent="0.25">
      <c r="A484">
        <v>483</v>
      </c>
      <c r="B484">
        <v>0.39474399999999998</v>
      </c>
      <c r="C484">
        <v>5.7669999999999999E-2</v>
      </c>
      <c r="D484">
        <v>4.0634000000000003E-2</v>
      </c>
    </row>
    <row r="485" spans="1:4" x14ac:dyDescent="0.25">
      <c r="A485">
        <v>484</v>
      </c>
      <c r="B485">
        <v>0.388457</v>
      </c>
      <c r="C485">
        <v>6.6035999999999997E-2</v>
      </c>
      <c r="D485">
        <v>4.6529000000000001E-2</v>
      </c>
    </row>
    <row r="486" spans="1:4" x14ac:dyDescent="0.25">
      <c r="A486">
        <v>485</v>
      </c>
      <c r="B486">
        <v>0.38990999999999998</v>
      </c>
      <c r="C486">
        <v>5.6309999999999999E-2</v>
      </c>
      <c r="D486">
        <v>3.9676000000000003E-2</v>
      </c>
    </row>
    <row r="487" spans="1:4" x14ac:dyDescent="0.25">
      <c r="A487">
        <v>486</v>
      </c>
      <c r="B487">
        <v>0.36741800000000002</v>
      </c>
      <c r="C487">
        <v>4.2097999999999997E-2</v>
      </c>
      <c r="D487">
        <v>2.9662000000000001E-2</v>
      </c>
    </row>
    <row r="488" spans="1:4" x14ac:dyDescent="0.25">
      <c r="A488">
        <v>487</v>
      </c>
      <c r="B488">
        <v>0.36230699999999999</v>
      </c>
      <c r="C488">
        <v>4.1431000000000003E-2</v>
      </c>
      <c r="D488">
        <v>2.9191999999999999E-2</v>
      </c>
    </row>
    <row r="489" spans="1:4" x14ac:dyDescent="0.25">
      <c r="A489">
        <v>488</v>
      </c>
      <c r="B489">
        <v>0.35219099999999998</v>
      </c>
      <c r="C489">
        <v>2.9839999999999998E-2</v>
      </c>
      <c r="D489">
        <v>2.1026E-2</v>
      </c>
    </row>
    <row r="490" spans="1:4" x14ac:dyDescent="0.25">
      <c r="A490">
        <v>489</v>
      </c>
      <c r="B490">
        <v>0.35036499999999998</v>
      </c>
      <c r="C490">
        <v>4.1258000000000003E-2</v>
      </c>
      <c r="D490">
        <v>2.9069999999999999E-2</v>
      </c>
    </row>
    <row r="491" spans="1:4" x14ac:dyDescent="0.25">
      <c r="A491">
        <v>490</v>
      </c>
      <c r="B491">
        <v>0.358761</v>
      </c>
      <c r="C491">
        <v>4.4024000000000001E-2</v>
      </c>
      <c r="D491">
        <v>3.1019000000000001E-2</v>
      </c>
    </row>
    <row r="492" spans="1:4" x14ac:dyDescent="0.25">
      <c r="A492">
        <v>491</v>
      </c>
      <c r="B492">
        <v>0.36635899999999999</v>
      </c>
      <c r="C492">
        <v>4.6177999999999997E-2</v>
      </c>
      <c r="D492">
        <v>3.2537000000000003E-2</v>
      </c>
    </row>
    <row r="493" spans="1:4" x14ac:dyDescent="0.25">
      <c r="A493">
        <v>492</v>
      </c>
      <c r="B493">
        <v>0.37931500000000001</v>
      </c>
      <c r="C493">
        <v>5.2254000000000002E-2</v>
      </c>
      <c r="D493">
        <v>3.6817999999999997E-2</v>
      </c>
    </row>
    <row r="494" spans="1:4" x14ac:dyDescent="0.25">
      <c r="A494">
        <v>493</v>
      </c>
      <c r="B494">
        <v>0.37387399999999998</v>
      </c>
      <c r="C494">
        <v>5.8749999999999997E-2</v>
      </c>
      <c r="D494">
        <v>4.1396000000000002E-2</v>
      </c>
    </row>
    <row r="495" spans="1:4" x14ac:dyDescent="0.25">
      <c r="A495">
        <v>494</v>
      </c>
      <c r="B495">
        <v>0.38273000000000001</v>
      </c>
      <c r="C495">
        <v>7.4219999999999994E-2</v>
      </c>
      <c r="D495">
        <v>5.2295000000000001E-2</v>
      </c>
    </row>
    <row r="496" spans="1:4" x14ac:dyDescent="0.25">
      <c r="A496">
        <v>495</v>
      </c>
      <c r="B496">
        <v>0.382573</v>
      </c>
      <c r="C496">
        <v>5.7697999999999999E-2</v>
      </c>
      <c r="D496">
        <v>4.0654000000000003E-2</v>
      </c>
    </row>
    <row r="497" spans="1:4" x14ac:dyDescent="0.25">
      <c r="A497">
        <v>496</v>
      </c>
      <c r="B497">
        <v>0.37735400000000002</v>
      </c>
      <c r="C497">
        <v>5.6772999999999997E-2</v>
      </c>
      <c r="D497">
        <v>4.0002000000000003E-2</v>
      </c>
    </row>
    <row r="498" spans="1:4" x14ac:dyDescent="0.25">
      <c r="A498">
        <v>497</v>
      </c>
      <c r="B498">
        <v>0.38038100000000002</v>
      </c>
      <c r="C498">
        <v>6.2207999999999999E-2</v>
      </c>
      <c r="D498">
        <v>4.3832000000000003E-2</v>
      </c>
    </row>
    <row r="499" spans="1:4" x14ac:dyDescent="0.25">
      <c r="A499">
        <v>498</v>
      </c>
      <c r="B499">
        <v>0.39135599999999998</v>
      </c>
      <c r="C499">
        <v>6.9020999999999999E-2</v>
      </c>
      <c r="D499">
        <v>4.8632000000000002E-2</v>
      </c>
    </row>
    <row r="500" spans="1:4" x14ac:dyDescent="0.25">
      <c r="A500">
        <v>499</v>
      </c>
      <c r="B500">
        <v>0.404478</v>
      </c>
      <c r="C500">
        <v>7.6981999999999995E-2</v>
      </c>
      <c r="D500">
        <v>5.4240999999999998E-2</v>
      </c>
    </row>
    <row r="501" spans="1:4" x14ac:dyDescent="0.25">
      <c r="A501">
        <v>500</v>
      </c>
      <c r="B501">
        <v>0.404333</v>
      </c>
      <c r="C501">
        <v>7.4567999999999995E-2</v>
      </c>
      <c r="D501">
        <v>5.2540000000000003E-2</v>
      </c>
    </row>
    <row r="502" spans="1:4" x14ac:dyDescent="0.25">
      <c r="A502">
        <v>501</v>
      </c>
      <c r="B502">
        <v>0.39425300000000002</v>
      </c>
      <c r="C502">
        <v>7.2461999999999999E-2</v>
      </c>
      <c r="D502">
        <v>5.1056999999999998E-2</v>
      </c>
    </row>
    <row r="503" spans="1:4" x14ac:dyDescent="0.25">
      <c r="A503">
        <v>502</v>
      </c>
      <c r="B503">
        <v>0.39677400000000002</v>
      </c>
      <c r="C503">
        <v>6.9179000000000004E-2</v>
      </c>
      <c r="D503">
        <v>4.8744000000000003E-2</v>
      </c>
    </row>
    <row r="504" spans="1:4" x14ac:dyDescent="0.25">
      <c r="A504">
        <v>503</v>
      </c>
      <c r="B504">
        <v>0.39064900000000002</v>
      </c>
      <c r="C504">
        <v>7.4056999999999998E-2</v>
      </c>
      <c r="D504">
        <v>5.2179999999999997E-2</v>
      </c>
    </row>
    <row r="505" spans="1:4" x14ac:dyDescent="0.25">
      <c r="A505">
        <v>504</v>
      </c>
      <c r="B505">
        <v>0.36881700000000001</v>
      </c>
      <c r="C505">
        <v>7.1208999999999995E-2</v>
      </c>
      <c r="D505">
        <v>5.0174000000000003E-2</v>
      </c>
    </row>
    <row r="506" spans="1:4" x14ac:dyDescent="0.25">
      <c r="A506">
        <v>505</v>
      </c>
      <c r="B506">
        <v>0.35609600000000002</v>
      </c>
      <c r="C506">
        <v>7.1053000000000005E-2</v>
      </c>
      <c r="D506">
        <v>5.0063999999999997E-2</v>
      </c>
    </row>
    <row r="507" spans="1:4" x14ac:dyDescent="0.25">
      <c r="A507">
        <v>506</v>
      </c>
      <c r="B507">
        <v>0.359684</v>
      </c>
      <c r="C507">
        <v>3.3667999999999997E-2</v>
      </c>
      <c r="D507">
        <v>2.3722E-2</v>
      </c>
    </row>
    <row r="508" spans="1:4" x14ac:dyDescent="0.25">
      <c r="A508">
        <v>507</v>
      </c>
      <c r="B508">
        <v>0.37271100000000001</v>
      </c>
      <c r="C508">
        <v>4.4510000000000001E-2</v>
      </c>
      <c r="D508">
        <v>3.1362000000000001E-2</v>
      </c>
    </row>
    <row r="509" spans="1:4" x14ac:dyDescent="0.25">
      <c r="A509">
        <v>508</v>
      </c>
      <c r="B509">
        <v>0.380886</v>
      </c>
      <c r="C509">
        <v>6.3619999999999996E-2</v>
      </c>
      <c r="D509">
        <v>4.4826999999999999E-2</v>
      </c>
    </row>
    <row r="510" spans="1:4" x14ac:dyDescent="0.25">
      <c r="A510">
        <v>509</v>
      </c>
      <c r="B510">
        <v>0.37052299999999999</v>
      </c>
      <c r="C510">
        <v>7.5836000000000001E-2</v>
      </c>
      <c r="D510">
        <v>5.3434000000000002E-2</v>
      </c>
    </row>
    <row r="511" spans="1:4" x14ac:dyDescent="0.25">
      <c r="A511">
        <v>510</v>
      </c>
      <c r="B511">
        <v>0.36781700000000001</v>
      </c>
      <c r="C511">
        <v>5.8014999999999997E-2</v>
      </c>
      <c r="D511">
        <v>4.0876999999999997E-2</v>
      </c>
    </row>
    <row r="512" spans="1:4" x14ac:dyDescent="0.25">
      <c r="A512">
        <v>511</v>
      </c>
      <c r="B512">
        <v>0.37130800000000003</v>
      </c>
      <c r="C512">
        <v>4.0238999999999997E-2</v>
      </c>
      <c r="D512">
        <v>2.8351999999999999E-2</v>
      </c>
    </row>
    <row r="513" spans="1:4" x14ac:dyDescent="0.25">
      <c r="A513">
        <v>512</v>
      </c>
      <c r="B513">
        <v>0.36812299999999998</v>
      </c>
      <c r="C513">
        <v>5.4183000000000002E-2</v>
      </c>
      <c r="D513">
        <v>3.8177000000000003E-2</v>
      </c>
    </row>
    <row r="514" spans="1:4" x14ac:dyDescent="0.25">
      <c r="A514">
        <v>513</v>
      </c>
      <c r="B514">
        <v>0.379631</v>
      </c>
      <c r="C514">
        <v>5.3837999999999997E-2</v>
      </c>
      <c r="D514">
        <v>3.7934000000000002E-2</v>
      </c>
    </row>
    <row r="515" spans="1:4" x14ac:dyDescent="0.25">
      <c r="A515">
        <v>514</v>
      </c>
      <c r="B515">
        <v>0.38341999999999998</v>
      </c>
      <c r="C515">
        <v>5.6370000000000003E-2</v>
      </c>
      <c r="D515">
        <v>3.9718999999999997E-2</v>
      </c>
    </row>
    <row r="516" spans="1:4" x14ac:dyDescent="0.25">
      <c r="A516">
        <v>515</v>
      </c>
      <c r="B516">
        <v>0.37904900000000002</v>
      </c>
      <c r="C516">
        <v>5.1402999999999997E-2</v>
      </c>
      <c r="D516">
        <v>3.6218E-2</v>
      </c>
    </row>
    <row r="517" spans="1:4" x14ac:dyDescent="0.25">
      <c r="A517">
        <v>516</v>
      </c>
      <c r="B517">
        <v>0.38695499999999999</v>
      </c>
      <c r="C517">
        <v>5.7983E-2</v>
      </c>
      <c r="D517">
        <v>4.0855000000000002E-2</v>
      </c>
    </row>
    <row r="518" spans="1:4" x14ac:dyDescent="0.25">
      <c r="A518">
        <v>517</v>
      </c>
      <c r="B518">
        <v>0.37777899999999998</v>
      </c>
      <c r="C518">
        <v>5.6476999999999999E-2</v>
      </c>
      <c r="D518">
        <v>3.9794000000000003E-2</v>
      </c>
    </row>
    <row r="519" spans="1:4" x14ac:dyDescent="0.25">
      <c r="A519">
        <v>518</v>
      </c>
      <c r="B519">
        <v>0.38118400000000002</v>
      </c>
      <c r="C519">
        <v>6.7972000000000005E-2</v>
      </c>
      <c r="D519">
        <v>4.7892999999999998E-2</v>
      </c>
    </row>
    <row r="520" spans="1:4" x14ac:dyDescent="0.25">
      <c r="A520">
        <v>519</v>
      </c>
      <c r="B520">
        <v>0.37314000000000003</v>
      </c>
      <c r="C520">
        <v>7.9191999999999999E-2</v>
      </c>
      <c r="D520">
        <v>5.5799000000000001E-2</v>
      </c>
    </row>
    <row r="521" spans="1:4" x14ac:dyDescent="0.25">
      <c r="A521">
        <v>520</v>
      </c>
      <c r="B521">
        <v>0.39161800000000002</v>
      </c>
      <c r="C521">
        <v>6.4411999999999997E-2</v>
      </c>
      <c r="D521">
        <v>4.5385000000000002E-2</v>
      </c>
    </row>
    <row r="522" spans="1:4" x14ac:dyDescent="0.25">
      <c r="A522">
        <v>521</v>
      </c>
      <c r="B522">
        <v>0.38808999999999999</v>
      </c>
      <c r="C522">
        <v>7.0735999999999993E-2</v>
      </c>
      <c r="D522">
        <v>4.9841000000000003E-2</v>
      </c>
    </row>
    <row r="523" spans="1:4" x14ac:dyDescent="0.25">
      <c r="A523">
        <v>522</v>
      </c>
      <c r="B523">
        <v>0.38796700000000001</v>
      </c>
      <c r="C523">
        <v>7.3498999999999995E-2</v>
      </c>
      <c r="D523">
        <v>5.1788000000000001E-2</v>
      </c>
    </row>
    <row r="524" spans="1:4" x14ac:dyDescent="0.25">
      <c r="A524">
        <v>523</v>
      </c>
      <c r="B524">
        <v>0.39464199999999999</v>
      </c>
      <c r="C524">
        <v>7.9112000000000002E-2</v>
      </c>
      <c r="D524">
        <v>5.5742E-2</v>
      </c>
    </row>
    <row r="525" spans="1:4" x14ac:dyDescent="0.25">
      <c r="A525">
        <v>524</v>
      </c>
      <c r="B525">
        <v>0.40270699999999998</v>
      </c>
      <c r="C525">
        <v>8.1224000000000005E-2</v>
      </c>
      <c r="D525">
        <v>5.7230999999999997E-2</v>
      </c>
    </row>
    <row r="526" spans="1:4" x14ac:dyDescent="0.25">
      <c r="A526">
        <v>525</v>
      </c>
      <c r="B526">
        <v>0.38612200000000002</v>
      </c>
      <c r="C526">
        <v>7.6935000000000003E-2</v>
      </c>
      <c r="D526">
        <v>5.4209E-2</v>
      </c>
    </row>
    <row r="527" spans="1:4" x14ac:dyDescent="0.25">
      <c r="A527">
        <v>526</v>
      </c>
      <c r="B527">
        <v>0.37887999999999999</v>
      </c>
      <c r="C527">
        <v>6.5305000000000002E-2</v>
      </c>
      <c r="D527">
        <v>4.6013999999999999E-2</v>
      </c>
    </row>
    <row r="528" spans="1:4" x14ac:dyDescent="0.25">
      <c r="A528">
        <v>527</v>
      </c>
      <c r="B528">
        <v>0.37746800000000003</v>
      </c>
      <c r="C528">
        <v>5.7659000000000002E-2</v>
      </c>
      <c r="D528">
        <v>4.0627000000000003E-2</v>
      </c>
    </row>
    <row r="529" spans="1:4" x14ac:dyDescent="0.25">
      <c r="A529">
        <v>528</v>
      </c>
      <c r="B529">
        <v>0.38844299999999998</v>
      </c>
      <c r="C529">
        <v>5.9963000000000002E-2</v>
      </c>
      <c r="D529">
        <v>4.2250000000000003E-2</v>
      </c>
    </row>
    <row r="530" spans="1:4" x14ac:dyDescent="0.25">
      <c r="A530">
        <v>529</v>
      </c>
      <c r="B530">
        <v>0.37538100000000002</v>
      </c>
      <c r="C530">
        <v>6.7554000000000003E-2</v>
      </c>
      <c r="D530">
        <v>4.7599000000000002E-2</v>
      </c>
    </row>
    <row r="531" spans="1:4" x14ac:dyDescent="0.25">
      <c r="A531">
        <v>530</v>
      </c>
      <c r="B531">
        <v>0.37059900000000001</v>
      </c>
      <c r="C531">
        <v>6.6753999999999994E-2</v>
      </c>
      <c r="D531">
        <v>4.7035E-2</v>
      </c>
    </row>
    <row r="532" spans="1:4" x14ac:dyDescent="0.25">
      <c r="A532">
        <v>531</v>
      </c>
      <c r="B532">
        <v>0.357595</v>
      </c>
      <c r="C532">
        <v>6.2233999999999998E-2</v>
      </c>
      <c r="D532">
        <v>4.385E-2</v>
      </c>
    </row>
    <row r="533" spans="1:4" x14ac:dyDescent="0.25">
      <c r="A533">
        <v>532</v>
      </c>
      <c r="B533">
        <v>0.356211</v>
      </c>
      <c r="C533">
        <v>6.4823000000000006E-2</v>
      </c>
      <c r="D533">
        <v>4.5673999999999999E-2</v>
      </c>
    </row>
    <row r="534" spans="1:4" x14ac:dyDescent="0.25">
      <c r="A534">
        <v>533</v>
      </c>
      <c r="B534">
        <v>0.36181999999999997</v>
      </c>
      <c r="C534">
        <v>6.0297999999999997E-2</v>
      </c>
      <c r="D534">
        <v>4.2486000000000003E-2</v>
      </c>
    </row>
    <row r="535" spans="1:4" x14ac:dyDescent="0.25">
      <c r="A535">
        <v>534</v>
      </c>
      <c r="B535">
        <v>0.35711700000000002</v>
      </c>
      <c r="C535">
        <v>5.0798999999999997E-2</v>
      </c>
      <c r="D535">
        <v>3.5792999999999998E-2</v>
      </c>
    </row>
    <row r="536" spans="1:4" x14ac:dyDescent="0.25">
      <c r="A536">
        <v>535</v>
      </c>
      <c r="B536">
        <v>0.339864</v>
      </c>
      <c r="C536">
        <v>3.8136000000000003E-2</v>
      </c>
      <c r="D536">
        <v>2.6870999999999999E-2</v>
      </c>
    </row>
    <row r="537" spans="1:4" x14ac:dyDescent="0.25">
      <c r="A537">
        <v>536</v>
      </c>
      <c r="B537">
        <v>0.34243000000000001</v>
      </c>
      <c r="C537">
        <v>4.8825E-2</v>
      </c>
      <c r="D537">
        <v>3.4402000000000002E-2</v>
      </c>
    </row>
    <row r="538" spans="1:4" x14ac:dyDescent="0.25">
      <c r="A538">
        <v>537</v>
      </c>
      <c r="B538">
        <v>0.34400199999999997</v>
      </c>
      <c r="C538">
        <v>5.1681999999999999E-2</v>
      </c>
      <c r="D538">
        <v>3.6415000000000003E-2</v>
      </c>
    </row>
    <row r="539" spans="1:4" x14ac:dyDescent="0.25">
      <c r="A539">
        <v>538</v>
      </c>
      <c r="B539">
        <v>0.35198800000000002</v>
      </c>
      <c r="C539">
        <v>4.4804999999999998E-2</v>
      </c>
      <c r="D539">
        <v>3.1569E-2</v>
      </c>
    </row>
    <row r="540" spans="1:4" x14ac:dyDescent="0.25">
      <c r="A540">
        <v>539</v>
      </c>
      <c r="B540">
        <v>0.36176999999999998</v>
      </c>
      <c r="C540">
        <v>6.0995000000000001E-2</v>
      </c>
      <c r="D540">
        <v>4.2977000000000001E-2</v>
      </c>
    </row>
    <row r="541" spans="1:4" x14ac:dyDescent="0.25">
      <c r="A541">
        <v>540</v>
      </c>
      <c r="B541">
        <v>0.36587199999999998</v>
      </c>
      <c r="C541">
        <v>6.3922999999999994E-2</v>
      </c>
      <c r="D541">
        <v>4.5039999999999997E-2</v>
      </c>
    </row>
    <row r="542" spans="1:4" x14ac:dyDescent="0.25">
      <c r="A542">
        <v>541</v>
      </c>
      <c r="B542">
        <v>0.34922700000000001</v>
      </c>
      <c r="C542">
        <v>7.0784E-2</v>
      </c>
      <c r="D542">
        <v>4.9874000000000002E-2</v>
      </c>
    </row>
    <row r="543" spans="1:4" x14ac:dyDescent="0.25">
      <c r="A543">
        <v>542</v>
      </c>
      <c r="B543">
        <v>0.351684</v>
      </c>
      <c r="C543">
        <v>7.5687000000000004E-2</v>
      </c>
      <c r="D543">
        <v>5.3329000000000001E-2</v>
      </c>
    </row>
    <row r="544" spans="1:4" x14ac:dyDescent="0.25">
      <c r="A544">
        <v>543</v>
      </c>
      <c r="B544">
        <v>0.34311900000000001</v>
      </c>
      <c r="C544">
        <v>6.9042999999999993E-2</v>
      </c>
      <c r="D544">
        <v>4.8647999999999997E-2</v>
      </c>
    </row>
    <row r="545" spans="1:4" x14ac:dyDescent="0.25">
      <c r="A545">
        <v>544</v>
      </c>
      <c r="B545">
        <v>0.35120600000000002</v>
      </c>
      <c r="C545">
        <v>6.7741999999999997E-2</v>
      </c>
      <c r="D545">
        <v>4.7731000000000003E-2</v>
      </c>
    </row>
    <row r="546" spans="1:4" x14ac:dyDescent="0.25">
      <c r="A546">
        <v>545</v>
      </c>
      <c r="B546">
        <v>0.35674800000000001</v>
      </c>
      <c r="C546">
        <v>6.9861999999999994E-2</v>
      </c>
      <c r="D546">
        <v>4.9224999999999998E-2</v>
      </c>
    </row>
    <row r="547" spans="1:4" x14ac:dyDescent="0.25">
      <c r="A547">
        <v>546</v>
      </c>
      <c r="B547">
        <v>0.37372699999999998</v>
      </c>
      <c r="C547">
        <v>6.4928E-2</v>
      </c>
      <c r="D547">
        <v>4.5748999999999998E-2</v>
      </c>
    </row>
    <row r="548" spans="1:4" x14ac:dyDescent="0.25">
      <c r="A548">
        <v>547</v>
      </c>
      <c r="B548">
        <v>0.375691</v>
      </c>
      <c r="C548">
        <v>7.2501999999999997E-2</v>
      </c>
      <c r="D548">
        <v>5.1084999999999998E-2</v>
      </c>
    </row>
    <row r="549" spans="1:4" x14ac:dyDescent="0.25">
      <c r="A549">
        <v>548</v>
      </c>
      <c r="B549">
        <v>0.36462099999999997</v>
      </c>
      <c r="C549">
        <v>6.9712999999999997E-2</v>
      </c>
      <c r="D549">
        <v>4.9119999999999997E-2</v>
      </c>
    </row>
    <row r="550" spans="1:4" x14ac:dyDescent="0.25">
      <c r="A550">
        <v>549</v>
      </c>
      <c r="B550">
        <v>0.35954000000000003</v>
      </c>
      <c r="C550">
        <v>6.7585000000000006E-2</v>
      </c>
      <c r="D550">
        <v>4.7620999999999997E-2</v>
      </c>
    </row>
    <row r="551" spans="1:4" x14ac:dyDescent="0.25">
      <c r="A551">
        <v>550</v>
      </c>
      <c r="B551">
        <v>0.37486999999999998</v>
      </c>
      <c r="C551">
        <v>7.8625E-2</v>
      </c>
      <c r="D551">
        <v>5.5398999999999997E-2</v>
      </c>
    </row>
    <row r="552" spans="1:4" x14ac:dyDescent="0.25">
      <c r="A552">
        <v>551</v>
      </c>
      <c r="B552">
        <v>0.371533</v>
      </c>
      <c r="C552">
        <v>7.3732000000000006E-2</v>
      </c>
      <c r="D552">
        <v>5.1951999999999998E-2</v>
      </c>
    </row>
    <row r="553" spans="1:4" x14ac:dyDescent="0.25">
      <c r="A553">
        <v>552</v>
      </c>
      <c r="B553">
        <v>0.36152299999999998</v>
      </c>
      <c r="C553">
        <v>6.2316999999999997E-2</v>
      </c>
      <c r="D553">
        <v>4.3908000000000003E-2</v>
      </c>
    </row>
    <row r="554" spans="1:4" x14ac:dyDescent="0.25">
      <c r="A554">
        <v>553</v>
      </c>
      <c r="B554">
        <v>0.37121599999999999</v>
      </c>
      <c r="C554">
        <v>6.1817999999999998E-2</v>
      </c>
      <c r="D554">
        <v>4.3556999999999998E-2</v>
      </c>
    </row>
    <row r="555" spans="1:4" x14ac:dyDescent="0.25">
      <c r="A555">
        <v>554</v>
      </c>
      <c r="B555">
        <v>0.36779699999999999</v>
      </c>
      <c r="C555">
        <v>7.0032999999999998E-2</v>
      </c>
      <c r="D555">
        <v>4.9345E-2</v>
      </c>
    </row>
    <row r="556" spans="1:4" x14ac:dyDescent="0.25">
      <c r="A556">
        <v>555</v>
      </c>
      <c r="B556">
        <v>0.36571199999999998</v>
      </c>
      <c r="C556">
        <v>6.6825999999999997E-2</v>
      </c>
      <c r="D556">
        <v>4.7085000000000002E-2</v>
      </c>
    </row>
    <row r="557" spans="1:4" x14ac:dyDescent="0.25">
      <c r="A557">
        <v>556</v>
      </c>
      <c r="B557">
        <v>0.352271</v>
      </c>
      <c r="C557">
        <v>7.8414999999999999E-2</v>
      </c>
      <c r="D557">
        <v>5.5251000000000001E-2</v>
      </c>
    </row>
    <row r="558" spans="1:4" x14ac:dyDescent="0.25">
      <c r="A558">
        <v>557</v>
      </c>
      <c r="B558">
        <v>0.36388100000000001</v>
      </c>
      <c r="C558">
        <v>8.0092999999999998E-2</v>
      </c>
      <c r="D558">
        <v>5.6432999999999997E-2</v>
      </c>
    </row>
    <row r="559" spans="1:4" x14ac:dyDescent="0.25">
      <c r="A559">
        <v>558</v>
      </c>
      <c r="B559">
        <v>0.36866199999999999</v>
      </c>
      <c r="C559">
        <v>7.8363000000000002E-2</v>
      </c>
      <c r="D559">
        <v>5.5215E-2</v>
      </c>
    </row>
    <row r="560" spans="1:4" x14ac:dyDescent="0.25">
      <c r="A560">
        <v>559</v>
      </c>
      <c r="B560">
        <v>0.34608699999999998</v>
      </c>
      <c r="C560">
        <v>7.4511999999999995E-2</v>
      </c>
      <c r="D560">
        <v>5.2500999999999999E-2</v>
      </c>
    </row>
    <row r="561" spans="1:4" x14ac:dyDescent="0.25">
      <c r="A561">
        <v>560</v>
      </c>
      <c r="B561">
        <v>0.34282800000000002</v>
      </c>
      <c r="C561">
        <v>7.6527999999999999E-2</v>
      </c>
      <c r="D561">
        <v>5.3921999999999998E-2</v>
      </c>
    </row>
    <row r="562" spans="1:4" x14ac:dyDescent="0.25">
      <c r="A562">
        <v>561</v>
      </c>
      <c r="B562">
        <v>0.35153600000000002</v>
      </c>
      <c r="C562">
        <v>6.5350000000000005E-2</v>
      </c>
      <c r="D562">
        <v>4.6045000000000003E-2</v>
      </c>
    </row>
    <row r="563" spans="1:4" x14ac:dyDescent="0.25">
      <c r="A563">
        <v>562</v>
      </c>
      <c r="B563">
        <v>0.35830200000000001</v>
      </c>
      <c r="C563">
        <v>7.1948999999999999E-2</v>
      </c>
      <c r="D563">
        <v>5.0694999999999997E-2</v>
      </c>
    </row>
    <row r="564" spans="1:4" x14ac:dyDescent="0.25">
      <c r="A564">
        <v>563</v>
      </c>
      <c r="B564">
        <v>0.35092800000000002</v>
      </c>
      <c r="C564">
        <v>7.1734999999999993E-2</v>
      </c>
      <c r="D564">
        <v>5.0543999999999999E-2</v>
      </c>
    </row>
    <row r="565" spans="1:4" x14ac:dyDescent="0.25">
      <c r="A565">
        <v>564</v>
      </c>
      <c r="B565">
        <v>0.35813699999999998</v>
      </c>
      <c r="C565">
        <v>6.8407999999999997E-2</v>
      </c>
      <c r="D565">
        <v>4.82E-2</v>
      </c>
    </row>
    <row r="566" spans="1:4" x14ac:dyDescent="0.25">
      <c r="A566">
        <v>565</v>
      </c>
      <c r="B566">
        <v>0.36842799999999998</v>
      </c>
      <c r="C566">
        <v>6.8086999999999995E-2</v>
      </c>
      <c r="D566">
        <v>4.7974000000000003E-2</v>
      </c>
    </row>
    <row r="567" spans="1:4" x14ac:dyDescent="0.25">
      <c r="A567">
        <v>566</v>
      </c>
      <c r="B567">
        <v>0.37372899999999998</v>
      </c>
      <c r="C567">
        <v>5.9281E-2</v>
      </c>
      <c r="D567">
        <v>4.1769000000000001E-2</v>
      </c>
    </row>
    <row r="568" spans="1:4" x14ac:dyDescent="0.25">
      <c r="A568">
        <v>567</v>
      </c>
      <c r="B568">
        <v>0.37928899999999999</v>
      </c>
      <c r="C568">
        <v>5.7582000000000001E-2</v>
      </c>
      <c r="D568">
        <v>4.0572999999999998E-2</v>
      </c>
    </row>
    <row r="569" spans="1:4" x14ac:dyDescent="0.25">
      <c r="A569">
        <v>568</v>
      </c>
      <c r="B569">
        <v>0.36596800000000002</v>
      </c>
      <c r="C569">
        <v>5.1909999999999998E-2</v>
      </c>
      <c r="D569">
        <v>3.6575999999999997E-2</v>
      </c>
    </row>
    <row r="570" spans="1:4" x14ac:dyDescent="0.25">
      <c r="A570">
        <v>569</v>
      </c>
      <c r="B570">
        <v>0.36400300000000002</v>
      </c>
      <c r="C570">
        <v>6.7535999999999999E-2</v>
      </c>
      <c r="D570">
        <v>4.7586000000000003E-2</v>
      </c>
    </row>
    <row r="571" spans="1:4" x14ac:dyDescent="0.25">
      <c r="A571">
        <v>570</v>
      </c>
      <c r="B571">
        <v>0.367755</v>
      </c>
      <c r="C571">
        <v>6.565E-2</v>
      </c>
      <c r="D571">
        <v>4.6257E-2</v>
      </c>
    </row>
    <row r="572" spans="1:4" x14ac:dyDescent="0.25">
      <c r="A572">
        <v>571</v>
      </c>
      <c r="B572">
        <v>0.35920000000000002</v>
      </c>
      <c r="C572">
        <v>6.6970000000000002E-2</v>
      </c>
      <c r="D572">
        <v>4.7187E-2</v>
      </c>
    </row>
    <row r="573" spans="1:4" x14ac:dyDescent="0.25">
      <c r="A573">
        <v>572</v>
      </c>
      <c r="B573">
        <v>0.369093</v>
      </c>
      <c r="C573">
        <v>6.7214999999999997E-2</v>
      </c>
      <c r="D573">
        <v>4.7359999999999999E-2</v>
      </c>
    </row>
    <row r="574" spans="1:4" x14ac:dyDescent="0.25">
      <c r="A574">
        <v>573</v>
      </c>
      <c r="B574">
        <v>0.37409900000000001</v>
      </c>
      <c r="C574">
        <v>6.0906000000000002E-2</v>
      </c>
      <c r="D574">
        <v>4.2914000000000001E-2</v>
      </c>
    </row>
    <row r="575" spans="1:4" x14ac:dyDescent="0.25">
      <c r="A575">
        <v>574</v>
      </c>
      <c r="B575">
        <v>0.37686399999999998</v>
      </c>
      <c r="C575">
        <v>5.7986999999999997E-2</v>
      </c>
      <c r="D575">
        <v>4.0856999999999997E-2</v>
      </c>
    </row>
    <row r="576" spans="1:4" x14ac:dyDescent="0.25">
      <c r="A576">
        <v>575</v>
      </c>
      <c r="B576">
        <v>0.36263600000000001</v>
      </c>
      <c r="C576">
        <v>5.5058999999999997E-2</v>
      </c>
      <c r="D576">
        <v>3.8795000000000003E-2</v>
      </c>
    </row>
    <row r="577" spans="1:4" x14ac:dyDescent="0.25">
      <c r="A577">
        <v>576</v>
      </c>
      <c r="B577">
        <v>0.34510999999999997</v>
      </c>
      <c r="C577">
        <v>4.8659000000000001E-2</v>
      </c>
      <c r="D577">
        <v>3.4285000000000003E-2</v>
      </c>
    </row>
    <row r="578" spans="1:4" x14ac:dyDescent="0.25">
      <c r="A578">
        <v>577</v>
      </c>
      <c r="B578">
        <v>0.355738</v>
      </c>
      <c r="C578">
        <v>5.3228999999999999E-2</v>
      </c>
      <c r="D578">
        <v>3.7504999999999997E-2</v>
      </c>
    </row>
    <row r="579" spans="1:4" x14ac:dyDescent="0.25">
      <c r="A579">
        <v>578</v>
      </c>
      <c r="B579">
        <v>0.36469499999999999</v>
      </c>
      <c r="C579">
        <v>5.3297999999999998E-2</v>
      </c>
      <c r="D579">
        <v>3.7553999999999997E-2</v>
      </c>
    </row>
    <row r="580" spans="1:4" x14ac:dyDescent="0.25">
      <c r="A580">
        <v>579</v>
      </c>
      <c r="B580">
        <v>0.35844700000000002</v>
      </c>
      <c r="C580">
        <v>5.2142000000000001E-2</v>
      </c>
      <c r="D580">
        <v>3.6739000000000001E-2</v>
      </c>
    </row>
    <row r="581" spans="1:4" x14ac:dyDescent="0.25">
      <c r="A581">
        <v>580</v>
      </c>
      <c r="B581">
        <v>0.35813099999999998</v>
      </c>
      <c r="C581">
        <v>5.9847999999999998E-2</v>
      </c>
      <c r="D581">
        <v>4.2168999999999998E-2</v>
      </c>
    </row>
    <row r="582" spans="1:4" x14ac:dyDescent="0.25">
      <c r="A582">
        <v>581</v>
      </c>
      <c r="B582">
        <v>0.35342600000000002</v>
      </c>
      <c r="C582">
        <v>5.6426999999999998E-2</v>
      </c>
      <c r="D582">
        <v>3.9758000000000002E-2</v>
      </c>
    </row>
    <row r="583" spans="1:4" x14ac:dyDescent="0.25">
      <c r="A583">
        <v>582</v>
      </c>
      <c r="B583">
        <v>0.34073100000000001</v>
      </c>
      <c r="C583">
        <v>4.3801E-2</v>
      </c>
      <c r="D583">
        <v>3.0862000000000001E-2</v>
      </c>
    </row>
    <row r="584" spans="1:4" x14ac:dyDescent="0.25">
      <c r="A584">
        <v>583</v>
      </c>
      <c r="B584">
        <v>0.34895100000000001</v>
      </c>
      <c r="C584">
        <v>6.1922999999999999E-2</v>
      </c>
      <c r="D584">
        <v>4.3631000000000003E-2</v>
      </c>
    </row>
    <row r="585" spans="1:4" x14ac:dyDescent="0.25">
      <c r="A585">
        <v>584</v>
      </c>
      <c r="B585">
        <v>0.36181400000000002</v>
      </c>
      <c r="C585">
        <v>7.0707000000000006E-2</v>
      </c>
      <c r="D585">
        <v>4.9820000000000003E-2</v>
      </c>
    </row>
    <row r="586" spans="1:4" x14ac:dyDescent="0.25">
      <c r="A586">
        <v>585</v>
      </c>
      <c r="B586">
        <v>0.35475200000000001</v>
      </c>
      <c r="C586">
        <v>5.6877999999999998E-2</v>
      </c>
      <c r="D586">
        <v>4.0076000000000001E-2</v>
      </c>
    </row>
    <row r="587" spans="1:4" x14ac:dyDescent="0.25">
      <c r="A587">
        <v>586</v>
      </c>
      <c r="B587">
        <v>0.34783999999999998</v>
      </c>
      <c r="C587">
        <v>6.6290000000000002E-2</v>
      </c>
      <c r="D587">
        <v>4.6708E-2</v>
      </c>
    </row>
    <row r="588" spans="1:4" x14ac:dyDescent="0.25">
      <c r="A588">
        <v>587</v>
      </c>
      <c r="B588">
        <v>0.35484500000000002</v>
      </c>
      <c r="C588">
        <v>5.5326E-2</v>
      </c>
      <c r="D588">
        <v>3.8982000000000003E-2</v>
      </c>
    </row>
    <row r="589" spans="1:4" x14ac:dyDescent="0.25">
      <c r="A589">
        <v>588</v>
      </c>
      <c r="B589">
        <v>0.35604400000000003</v>
      </c>
      <c r="C589">
        <v>4.6371999999999997E-2</v>
      </c>
      <c r="D589">
        <v>3.2674000000000002E-2</v>
      </c>
    </row>
    <row r="590" spans="1:4" x14ac:dyDescent="0.25">
      <c r="A590">
        <v>589</v>
      </c>
      <c r="B590">
        <v>0.35834899999999997</v>
      </c>
      <c r="C590">
        <v>5.0250000000000003E-2</v>
      </c>
      <c r="D590">
        <v>3.5406E-2</v>
      </c>
    </row>
    <row r="591" spans="1:4" x14ac:dyDescent="0.25">
      <c r="A591">
        <v>590</v>
      </c>
      <c r="B591">
        <v>0.345551</v>
      </c>
      <c r="C591">
        <v>4.3424999999999998E-2</v>
      </c>
      <c r="D591">
        <v>3.0596999999999999E-2</v>
      </c>
    </row>
    <row r="592" spans="1:4" x14ac:dyDescent="0.25">
      <c r="A592">
        <v>591</v>
      </c>
      <c r="B592">
        <v>0.34392200000000001</v>
      </c>
      <c r="C592">
        <v>4.1104000000000002E-2</v>
      </c>
      <c r="D592">
        <v>2.8962000000000002E-2</v>
      </c>
    </row>
    <row r="593" spans="1:4" x14ac:dyDescent="0.25">
      <c r="A593">
        <v>592</v>
      </c>
      <c r="B593">
        <v>0.34085100000000002</v>
      </c>
      <c r="C593">
        <v>5.0158000000000001E-2</v>
      </c>
      <c r="D593">
        <v>3.5341999999999998E-2</v>
      </c>
    </row>
    <row r="594" spans="1:4" x14ac:dyDescent="0.25">
      <c r="A594">
        <v>593</v>
      </c>
      <c r="B594">
        <v>0.340474</v>
      </c>
      <c r="C594">
        <v>4.9761E-2</v>
      </c>
      <c r="D594">
        <v>3.5062000000000003E-2</v>
      </c>
    </row>
    <row r="595" spans="1:4" x14ac:dyDescent="0.25">
      <c r="A595">
        <v>594</v>
      </c>
      <c r="B595">
        <v>0.32297999999999999</v>
      </c>
      <c r="C595">
        <v>4.7121999999999997E-2</v>
      </c>
      <c r="D595">
        <v>3.3202000000000002E-2</v>
      </c>
    </row>
    <row r="596" spans="1:4" x14ac:dyDescent="0.25">
      <c r="A596">
        <v>595</v>
      </c>
      <c r="B596">
        <v>0.31933400000000001</v>
      </c>
      <c r="C596">
        <v>3.5687000000000003E-2</v>
      </c>
      <c r="D596">
        <v>2.5145000000000001E-2</v>
      </c>
    </row>
    <row r="597" spans="1:4" x14ac:dyDescent="0.25">
      <c r="A597">
        <v>596</v>
      </c>
      <c r="B597">
        <v>0.31564799999999998</v>
      </c>
      <c r="C597">
        <v>4.0634000000000003E-2</v>
      </c>
      <c r="D597">
        <v>2.8629999999999999E-2</v>
      </c>
    </row>
    <row r="598" spans="1:4" x14ac:dyDescent="0.25">
      <c r="A598">
        <v>597</v>
      </c>
      <c r="B598">
        <v>0.32841599999999999</v>
      </c>
      <c r="C598">
        <v>3.8620000000000002E-2</v>
      </c>
      <c r="D598">
        <v>2.7212E-2</v>
      </c>
    </row>
    <row r="599" spans="1:4" x14ac:dyDescent="0.25">
      <c r="A599">
        <v>598</v>
      </c>
      <c r="B599">
        <v>0.31430200000000003</v>
      </c>
      <c r="C599">
        <v>4.6956999999999999E-2</v>
      </c>
      <c r="D599">
        <v>3.3085999999999997E-2</v>
      </c>
    </row>
    <row r="600" spans="1:4" x14ac:dyDescent="0.25">
      <c r="A600">
        <v>599</v>
      </c>
      <c r="B600">
        <v>0.31038900000000003</v>
      </c>
      <c r="C600">
        <v>5.0278999999999997E-2</v>
      </c>
      <c r="D600">
        <v>3.5425999999999999E-2</v>
      </c>
    </row>
    <row r="601" spans="1:4" x14ac:dyDescent="0.25">
      <c r="A601">
        <v>600</v>
      </c>
      <c r="B601">
        <v>0.32492399999999999</v>
      </c>
      <c r="C601">
        <v>3.6507999999999999E-2</v>
      </c>
      <c r="D601">
        <v>2.5724E-2</v>
      </c>
    </row>
    <row r="602" spans="1:4" x14ac:dyDescent="0.25">
      <c r="A602">
        <v>601</v>
      </c>
      <c r="B602">
        <v>0.33970499999999998</v>
      </c>
      <c r="C602">
        <v>3.6586E-2</v>
      </c>
      <c r="D602">
        <v>2.5777999999999999E-2</v>
      </c>
    </row>
    <row r="603" spans="1:4" x14ac:dyDescent="0.25">
      <c r="A603">
        <v>602</v>
      </c>
      <c r="B603">
        <v>0.33567399999999997</v>
      </c>
      <c r="C603">
        <v>4.2679000000000002E-2</v>
      </c>
      <c r="D603">
        <v>3.0071000000000001E-2</v>
      </c>
    </row>
    <row r="604" spans="1:4" x14ac:dyDescent="0.25">
      <c r="A604">
        <v>603</v>
      </c>
      <c r="B604">
        <v>0.327872</v>
      </c>
      <c r="C604">
        <v>4.3081000000000001E-2</v>
      </c>
      <c r="D604">
        <v>3.0355E-2</v>
      </c>
    </row>
    <row r="605" spans="1:4" x14ac:dyDescent="0.25">
      <c r="A605">
        <v>604</v>
      </c>
      <c r="B605">
        <v>0.33059500000000003</v>
      </c>
      <c r="C605">
        <v>4.2903999999999998E-2</v>
      </c>
      <c r="D605">
        <v>3.023E-2</v>
      </c>
    </row>
    <row r="606" spans="1:4" x14ac:dyDescent="0.25">
      <c r="A606">
        <v>605</v>
      </c>
      <c r="B606">
        <v>0.33761000000000002</v>
      </c>
      <c r="C606">
        <v>4.9739999999999999E-2</v>
      </c>
      <c r="D606">
        <v>3.5047000000000002E-2</v>
      </c>
    </row>
    <row r="607" spans="1:4" x14ac:dyDescent="0.25">
      <c r="A607">
        <v>606</v>
      </c>
      <c r="B607">
        <v>0.335893</v>
      </c>
      <c r="C607">
        <v>4.7677999999999998E-2</v>
      </c>
      <c r="D607">
        <v>3.3593999999999999E-2</v>
      </c>
    </row>
    <row r="608" spans="1:4" x14ac:dyDescent="0.25">
      <c r="A608">
        <v>607</v>
      </c>
      <c r="B608">
        <v>0.32552599999999998</v>
      </c>
      <c r="C608">
        <v>6.4378000000000005E-2</v>
      </c>
      <c r="D608">
        <v>4.5360999999999999E-2</v>
      </c>
    </row>
    <row r="609" spans="1:4" x14ac:dyDescent="0.25">
      <c r="A609">
        <v>608</v>
      </c>
      <c r="B609">
        <v>0.31439800000000001</v>
      </c>
      <c r="C609">
        <v>7.9699999999999993E-2</v>
      </c>
      <c r="D609">
        <v>5.6156999999999999E-2</v>
      </c>
    </row>
    <row r="610" spans="1:4" x14ac:dyDescent="0.25">
      <c r="A610">
        <v>609</v>
      </c>
      <c r="B610">
        <v>0.332764</v>
      </c>
      <c r="C610">
        <v>7.4803999999999995E-2</v>
      </c>
      <c r="D610">
        <v>5.2706999999999997E-2</v>
      </c>
    </row>
    <row r="611" spans="1:4" x14ac:dyDescent="0.25">
      <c r="A611">
        <v>610</v>
      </c>
      <c r="B611">
        <v>0.33444499999999999</v>
      </c>
      <c r="C611">
        <v>6.9678000000000004E-2</v>
      </c>
      <c r="D611">
        <v>4.9095E-2</v>
      </c>
    </row>
    <row r="612" spans="1:4" x14ac:dyDescent="0.25">
      <c r="A612">
        <v>611</v>
      </c>
      <c r="B612">
        <v>0.33793299999999998</v>
      </c>
      <c r="C612">
        <v>7.1847999999999995E-2</v>
      </c>
      <c r="D612">
        <v>5.0624000000000002E-2</v>
      </c>
    </row>
    <row r="613" spans="1:4" x14ac:dyDescent="0.25">
      <c r="A613">
        <v>612</v>
      </c>
      <c r="B613">
        <v>0.34352500000000002</v>
      </c>
      <c r="C613">
        <v>6.3177999999999998E-2</v>
      </c>
      <c r="D613">
        <v>4.4514999999999999E-2</v>
      </c>
    </row>
    <row r="614" spans="1:4" x14ac:dyDescent="0.25">
      <c r="A614">
        <v>613</v>
      </c>
      <c r="B614">
        <v>0.33761200000000002</v>
      </c>
      <c r="C614">
        <v>5.7299000000000003E-2</v>
      </c>
      <c r="D614">
        <v>4.0372999999999999E-2</v>
      </c>
    </row>
    <row r="615" spans="1:4" x14ac:dyDescent="0.25">
      <c r="A615">
        <v>614</v>
      </c>
      <c r="B615">
        <v>0.32158900000000001</v>
      </c>
      <c r="C615">
        <v>6.5321000000000004E-2</v>
      </c>
      <c r="D615">
        <v>4.6025000000000003E-2</v>
      </c>
    </row>
    <row r="616" spans="1:4" x14ac:dyDescent="0.25">
      <c r="A616">
        <v>615</v>
      </c>
      <c r="B616">
        <v>0.33495900000000001</v>
      </c>
      <c r="C616">
        <v>5.6295999999999999E-2</v>
      </c>
      <c r="D616">
        <v>3.9666E-2</v>
      </c>
    </row>
    <row r="617" spans="1:4" x14ac:dyDescent="0.25">
      <c r="A617">
        <v>616</v>
      </c>
      <c r="B617">
        <v>0.33006200000000002</v>
      </c>
      <c r="C617">
        <v>6.3933000000000004E-2</v>
      </c>
      <c r="D617">
        <v>4.5046999999999997E-2</v>
      </c>
    </row>
    <row r="618" spans="1:4" x14ac:dyDescent="0.25">
      <c r="A618">
        <v>617</v>
      </c>
      <c r="B618">
        <v>0.33024999999999999</v>
      </c>
      <c r="C618">
        <v>6.2581999999999999E-2</v>
      </c>
      <c r="D618">
        <v>4.4095000000000002E-2</v>
      </c>
    </row>
    <row r="619" spans="1:4" x14ac:dyDescent="0.25">
      <c r="A619">
        <v>618</v>
      </c>
      <c r="B619">
        <v>0.33602300000000002</v>
      </c>
      <c r="C619">
        <v>5.4427999999999997E-2</v>
      </c>
      <c r="D619">
        <v>3.8350000000000002E-2</v>
      </c>
    </row>
    <row r="620" spans="1:4" x14ac:dyDescent="0.25">
      <c r="A620">
        <v>619</v>
      </c>
      <c r="B620">
        <v>0.34501700000000002</v>
      </c>
      <c r="C620">
        <v>5.568E-2</v>
      </c>
      <c r="D620">
        <v>3.9232000000000003E-2</v>
      </c>
    </row>
    <row r="621" spans="1:4" x14ac:dyDescent="0.25">
      <c r="A621">
        <v>620</v>
      </c>
      <c r="B621">
        <v>0.33613199999999999</v>
      </c>
      <c r="C621">
        <v>6.0726000000000002E-2</v>
      </c>
      <c r="D621">
        <v>4.2788E-2</v>
      </c>
    </row>
    <row r="622" spans="1:4" x14ac:dyDescent="0.25">
      <c r="A622">
        <v>621</v>
      </c>
      <c r="B622">
        <v>0.35259000000000001</v>
      </c>
      <c r="C622">
        <v>5.0833999999999997E-2</v>
      </c>
      <c r="D622">
        <v>3.5817000000000002E-2</v>
      </c>
    </row>
    <row r="623" spans="1:4" x14ac:dyDescent="0.25">
      <c r="A623">
        <v>622</v>
      </c>
      <c r="B623">
        <v>0.36118400000000001</v>
      </c>
      <c r="C623">
        <v>5.2572000000000001E-2</v>
      </c>
      <c r="D623">
        <v>3.7041999999999999E-2</v>
      </c>
    </row>
    <row r="624" spans="1:4" x14ac:dyDescent="0.25">
      <c r="A624">
        <v>623</v>
      </c>
      <c r="B624">
        <v>0.362294</v>
      </c>
      <c r="C624">
        <v>6.4230999999999996E-2</v>
      </c>
      <c r="D624">
        <v>4.5256999999999999E-2</v>
      </c>
    </row>
    <row r="625" spans="1:4" x14ac:dyDescent="0.25">
      <c r="A625">
        <v>624</v>
      </c>
      <c r="B625">
        <v>0.343976</v>
      </c>
      <c r="C625">
        <v>6.8991999999999998E-2</v>
      </c>
      <c r="D625">
        <v>4.8612000000000002E-2</v>
      </c>
    </row>
    <row r="626" spans="1:4" x14ac:dyDescent="0.25">
      <c r="A626">
        <v>625</v>
      </c>
      <c r="B626">
        <v>0.33915800000000002</v>
      </c>
      <c r="C626">
        <v>7.2805999999999996E-2</v>
      </c>
      <c r="D626">
        <v>5.1298999999999997E-2</v>
      </c>
    </row>
    <row r="627" spans="1:4" x14ac:dyDescent="0.25">
      <c r="A627">
        <v>626</v>
      </c>
      <c r="B627">
        <v>0.33987600000000001</v>
      </c>
      <c r="C627">
        <v>6.3013E-2</v>
      </c>
      <c r="D627">
        <v>4.4399000000000001E-2</v>
      </c>
    </row>
    <row r="628" spans="1:4" x14ac:dyDescent="0.25">
      <c r="A628">
        <v>627</v>
      </c>
      <c r="B628">
        <v>0.34109499999999998</v>
      </c>
      <c r="C628">
        <v>6.6148999999999999E-2</v>
      </c>
      <c r="D628">
        <v>4.6607999999999997E-2</v>
      </c>
    </row>
    <row r="629" spans="1:4" x14ac:dyDescent="0.25">
      <c r="A629">
        <v>628</v>
      </c>
      <c r="B629">
        <v>0.32871600000000001</v>
      </c>
      <c r="C629">
        <v>6.1970999999999998E-2</v>
      </c>
      <c r="D629">
        <v>4.3665000000000002E-2</v>
      </c>
    </row>
    <row r="630" spans="1:4" x14ac:dyDescent="0.25">
      <c r="A630">
        <v>629</v>
      </c>
      <c r="B630">
        <v>0.31239099999999997</v>
      </c>
      <c r="C630">
        <v>5.9496E-2</v>
      </c>
      <c r="D630">
        <v>4.1921E-2</v>
      </c>
    </row>
    <row r="631" spans="1:4" x14ac:dyDescent="0.25">
      <c r="A631">
        <v>630</v>
      </c>
      <c r="B631">
        <v>0.31329699999999999</v>
      </c>
      <c r="C631">
        <v>6.4690999999999999E-2</v>
      </c>
      <c r="D631">
        <v>4.5581999999999998E-2</v>
      </c>
    </row>
    <row r="632" spans="1:4" x14ac:dyDescent="0.25">
      <c r="A632">
        <v>631</v>
      </c>
      <c r="B632">
        <v>0.315604</v>
      </c>
      <c r="C632">
        <v>6.9441000000000003E-2</v>
      </c>
      <c r="D632">
        <v>4.8927999999999999E-2</v>
      </c>
    </row>
    <row r="633" spans="1:4" x14ac:dyDescent="0.25">
      <c r="A633">
        <v>632</v>
      </c>
      <c r="B633">
        <v>0.32269599999999998</v>
      </c>
      <c r="C633">
        <v>7.5801999999999994E-2</v>
      </c>
      <c r="D633">
        <v>5.3409999999999999E-2</v>
      </c>
    </row>
    <row r="634" spans="1:4" x14ac:dyDescent="0.25">
      <c r="A634">
        <v>633</v>
      </c>
      <c r="B634">
        <v>0.30938300000000002</v>
      </c>
      <c r="C634">
        <v>7.2700000000000001E-2</v>
      </c>
      <c r="D634">
        <v>5.1223999999999999E-2</v>
      </c>
    </row>
    <row r="635" spans="1:4" x14ac:dyDescent="0.25">
      <c r="A635">
        <v>634</v>
      </c>
      <c r="B635">
        <v>0.301954</v>
      </c>
      <c r="C635">
        <v>8.0182000000000003E-2</v>
      </c>
      <c r="D635">
        <v>5.6495999999999998E-2</v>
      </c>
    </row>
    <row r="636" spans="1:4" x14ac:dyDescent="0.25">
      <c r="A636">
        <v>635</v>
      </c>
      <c r="B636">
        <v>0.30356899999999998</v>
      </c>
      <c r="C636">
        <v>6.404E-2</v>
      </c>
      <c r="D636">
        <v>4.5123000000000003E-2</v>
      </c>
    </row>
    <row r="637" spans="1:4" x14ac:dyDescent="0.25">
      <c r="A637">
        <v>636</v>
      </c>
      <c r="B637">
        <v>0.29289300000000001</v>
      </c>
      <c r="C637">
        <v>6.4203999999999997E-2</v>
      </c>
      <c r="D637">
        <v>4.5238E-2</v>
      </c>
    </row>
    <row r="638" spans="1:4" x14ac:dyDescent="0.25">
      <c r="A638">
        <v>637</v>
      </c>
      <c r="B638">
        <v>0.29759200000000002</v>
      </c>
      <c r="C638">
        <v>6.9714999999999999E-2</v>
      </c>
      <c r="D638">
        <v>4.9120999999999998E-2</v>
      </c>
    </row>
    <row r="639" spans="1:4" x14ac:dyDescent="0.25">
      <c r="A639">
        <v>638</v>
      </c>
      <c r="B639">
        <v>0.30168800000000001</v>
      </c>
      <c r="C639">
        <v>6.9958999999999993E-2</v>
      </c>
      <c r="D639">
        <v>4.9292999999999997E-2</v>
      </c>
    </row>
    <row r="640" spans="1:4" x14ac:dyDescent="0.25">
      <c r="A640">
        <v>639</v>
      </c>
      <c r="B640">
        <v>0.294796</v>
      </c>
      <c r="C640">
        <v>6.0994E-2</v>
      </c>
      <c r="D640">
        <v>4.2976E-2</v>
      </c>
    </row>
    <row r="641" spans="1:4" x14ac:dyDescent="0.25">
      <c r="A641">
        <v>640</v>
      </c>
      <c r="B641">
        <v>0.29131400000000002</v>
      </c>
      <c r="C641">
        <v>5.4425000000000001E-2</v>
      </c>
      <c r="D641">
        <v>3.8348E-2</v>
      </c>
    </row>
    <row r="642" spans="1:4" x14ac:dyDescent="0.25">
      <c r="A642">
        <v>641</v>
      </c>
      <c r="B642">
        <v>0.296456</v>
      </c>
      <c r="C642">
        <v>5.7808999999999999E-2</v>
      </c>
      <c r="D642">
        <v>4.0731999999999997E-2</v>
      </c>
    </row>
    <row r="643" spans="1:4" x14ac:dyDescent="0.25">
      <c r="A643">
        <v>642</v>
      </c>
      <c r="B643">
        <v>0.30863400000000002</v>
      </c>
      <c r="C643">
        <v>6.0948000000000002E-2</v>
      </c>
      <c r="D643">
        <v>4.2944000000000003E-2</v>
      </c>
    </row>
    <row r="644" spans="1:4" x14ac:dyDescent="0.25">
      <c r="A644">
        <v>643</v>
      </c>
      <c r="B644">
        <v>0.32597599999999999</v>
      </c>
      <c r="C644">
        <v>5.4679999999999999E-2</v>
      </c>
      <c r="D644">
        <v>3.8528E-2</v>
      </c>
    </row>
    <row r="645" spans="1:4" x14ac:dyDescent="0.25">
      <c r="A645">
        <v>644</v>
      </c>
      <c r="B645">
        <v>0.32727099999999998</v>
      </c>
      <c r="C645">
        <v>5.6134000000000003E-2</v>
      </c>
      <c r="D645">
        <v>3.9551999999999997E-2</v>
      </c>
    </row>
    <row r="646" spans="1:4" x14ac:dyDescent="0.25">
      <c r="A646">
        <v>645</v>
      </c>
      <c r="B646">
        <v>0.32620700000000002</v>
      </c>
      <c r="C646">
        <v>6.6808000000000006E-2</v>
      </c>
      <c r="D646">
        <v>4.7072999999999997E-2</v>
      </c>
    </row>
    <row r="647" spans="1:4" x14ac:dyDescent="0.25">
      <c r="A647">
        <v>646</v>
      </c>
      <c r="B647">
        <v>0.34223399999999998</v>
      </c>
      <c r="C647">
        <v>7.1168999999999996E-2</v>
      </c>
      <c r="D647">
        <v>5.0146000000000003E-2</v>
      </c>
    </row>
    <row r="648" spans="1:4" x14ac:dyDescent="0.25">
      <c r="A648">
        <v>647</v>
      </c>
      <c r="B648">
        <v>0.33918599999999999</v>
      </c>
      <c r="C648">
        <v>8.3698999999999996E-2</v>
      </c>
      <c r="D648">
        <v>5.8973999999999999E-2</v>
      </c>
    </row>
    <row r="649" spans="1:4" x14ac:dyDescent="0.25">
      <c r="A649">
        <v>648</v>
      </c>
      <c r="B649">
        <v>0.339833</v>
      </c>
      <c r="C649">
        <v>8.2896999999999998E-2</v>
      </c>
      <c r="D649">
        <v>5.8409000000000003E-2</v>
      </c>
    </row>
    <row r="650" spans="1:4" x14ac:dyDescent="0.25">
      <c r="A650">
        <v>649</v>
      </c>
      <c r="B650">
        <v>0.32759500000000003</v>
      </c>
      <c r="C650">
        <v>9.3923000000000006E-2</v>
      </c>
      <c r="D650">
        <v>6.6178000000000001E-2</v>
      </c>
    </row>
    <row r="651" spans="1:4" x14ac:dyDescent="0.25">
      <c r="A651">
        <v>650</v>
      </c>
      <c r="B651">
        <v>0.33633999999999997</v>
      </c>
      <c r="C651">
        <v>9.6012E-2</v>
      </c>
      <c r="D651">
        <v>6.7650000000000002E-2</v>
      </c>
    </row>
    <row r="652" spans="1:4" x14ac:dyDescent="0.25">
      <c r="A652">
        <v>651</v>
      </c>
      <c r="B652">
        <v>0.32403100000000001</v>
      </c>
      <c r="C652">
        <v>9.4849000000000003E-2</v>
      </c>
      <c r="D652">
        <v>6.6830000000000001E-2</v>
      </c>
    </row>
    <row r="653" spans="1:4" x14ac:dyDescent="0.25">
      <c r="A653">
        <v>652</v>
      </c>
      <c r="B653">
        <v>0.322986</v>
      </c>
      <c r="C653">
        <v>8.8780999999999999E-2</v>
      </c>
      <c r="D653">
        <v>6.2554999999999999E-2</v>
      </c>
    </row>
    <row r="654" spans="1:4" x14ac:dyDescent="0.25">
      <c r="A654">
        <v>653</v>
      </c>
      <c r="B654">
        <v>0.31874200000000003</v>
      </c>
      <c r="C654">
        <v>7.8274999999999997E-2</v>
      </c>
      <c r="D654">
        <v>5.5152E-2</v>
      </c>
    </row>
    <row r="655" spans="1:4" x14ac:dyDescent="0.25">
      <c r="A655">
        <v>654</v>
      </c>
      <c r="B655">
        <v>0.31869399999999998</v>
      </c>
      <c r="C655">
        <v>6.6177E-2</v>
      </c>
      <c r="D655">
        <v>4.6628000000000003E-2</v>
      </c>
    </row>
    <row r="656" spans="1:4" x14ac:dyDescent="0.25">
      <c r="A656">
        <v>655</v>
      </c>
      <c r="B656">
        <v>0.31698500000000002</v>
      </c>
      <c r="C656">
        <v>6.0568999999999998E-2</v>
      </c>
      <c r="D656">
        <v>4.2677E-2</v>
      </c>
    </row>
    <row r="657" spans="1:4" x14ac:dyDescent="0.25">
      <c r="A657">
        <v>656</v>
      </c>
      <c r="B657">
        <v>0.33139000000000002</v>
      </c>
      <c r="C657">
        <v>6.8406999999999996E-2</v>
      </c>
      <c r="D657">
        <v>4.8198999999999999E-2</v>
      </c>
    </row>
    <row r="658" spans="1:4" x14ac:dyDescent="0.25">
      <c r="A658">
        <v>657</v>
      </c>
      <c r="B658">
        <v>0.32364199999999999</v>
      </c>
      <c r="C658">
        <v>7.0083000000000006E-2</v>
      </c>
      <c r="D658">
        <v>4.938E-2</v>
      </c>
    </row>
    <row r="659" spans="1:4" x14ac:dyDescent="0.25">
      <c r="A659">
        <v>658</v>
      </c>
      <c r="B659">
        <v>0.32918599999999998</v>
      </c>
      <c r="C659">
        <v>7.3694999999999997E-2</v>
      </c>
      <c r="D659">
        <v>5.1924999999999999E-2</v>
      </c>
    </row>
    <row r="660" spans="1:4" x14ac:dyDescent="0.25">
      <c r="A660">
        <v>659</v>
      </c>
      <c r="B660">
        <v>0.32927000000000001</v>
      </c>
      <c r="C660">
        <v>6.9877999999999996E-2</v>
      </c>
      <c r="D660">
        <v>4.9236000000000002E-2</v>
      </c>
    </row>
    <row r="661" spans="1:4" x14ac:dyDescent="0.25">
      <c r="A661">
        <v>660</v>
      </c>
      <c r="B661">
        <v>0.32529200000000003</v>
      </c>
      <c r="C661">
        <v>6.8270999999999998E-2</v>
      </c>
      <c r="D661">
        <v>4.8104000000000001E-2</v>
      </c>
    </row>
    <row r="662" spans="1:4" x14ac:dyDescent="0.25">
      <c r="A662">
        <v>661</v>
      </c>
      <c r="B662">
        <v>0.33460899999999999</v>
      </c>
      <c r="C662">
        <v>6.3755000000000006E-2</v>
      </c>
      <c r="D662">
        <v>4.4921999999999997E-2</v>
      </c>
    </row>
    <row r="663" spans="1:4" x14ac:dyDescent="0.25">
      <c r="A663">
        <v>662</v>
      </c>
      <c r="B663">
        <v>0.329235</v>
      </c>
      <c r="C663">
        <v>6.5119999999999997E-2</v>
      </c>
      <c r="D663">
        <v>4.5884000000000001E-2</v>
      </c>
    </row>
    <row r="664" spans="1:4" x14ac:dyDescent="0.25">
      <c r="A664">
        <v>663</v>
      </c>
      <c r="B664">
        <v>0.330038</v>
      </c>
      <c r="C664">
        <v>6.905E-2</v>
      </c>
      <c r="D664">
        <v>4.8652000000000001E-2</v>
      </c>
    </row>
    <row r="665" spans="1:4" x14ac:dyDescent="0.25">
      <c r="A665">
        <v>664</v>
      </c>
      <c r="B665">
        <v>0.335229</v>
      </c>
      <c r="C665">
        <v>7.1272000000000002E-2</v>
      </c>
      <c r="D665">
        <v>5.0217999999999999E-2</v>
      </c>
    </row>
    <row r="666" spans="1:4" x14ac:dyDescent="0.25">
      <c r="A666">
        <v>665</v>
      </c>
      <c r="B666">
        <v>0.33018999999999998</v>
      </c>
      <c r="C666">
        <v>7.3330000000000006E-2</v>
      </c>
      <c r="D666">
        <v>5.1667999999999999E-2</v>
      </c>
    </row>
    <row r="667" spans="1:4" x14ac:dyDescent="0.25">
      <c r="A667">
        <v>666</v>
      </c>
      <c r="B667">
        <v>0.32972699999999999</v>
      </c>
      <c r="C667">
        <v>7.5514999999999999E-2</v>
      </c>
      <c r="D667">
        <v>5.3207999999999998E-2</v>
      </c>
    </row>
    <row r="668" spans="1:4" x14ac:dyDescent="0.25">
      <c r="A668">
        <v>667</v>
      </c>
      <c r="B668">
        <v>0.33196700000000001</v>
      </c>
      <c r="C668">
        <v>8.1991999999999995E-2</v>
      </c>
      <c r="D668">
        <v>5.7771999999999997E-2</v>
      </c>
    </row>
    <row r="669" spans="1:4" x14ac:dyDescent="0.25">
      <c r="A669">
        <v>668</v>
      </c>
      <c r="B669">
        <v>0.334144</v>
      </c>
      <c r="C669">
        <v>7.5327000000000005E-2</v>
      </c>
      <c r="D669">
        <v>5.3074999999999997E-2</v>
      </c>
    </row>
    <row r="670" spans="1:4" x14ac:dyDescent="0.25">
      <c r="A670">
        <v>669</v>
      </c>
      <c r="B670">
        <v>0.33746700000000002</v>
      </c>
      <c r="C670">
        <v>7.8477000000000005E-2</v>
      </c>
      <c r="D670">
        <v>5.5294999999999997E-2</v>
      </c>
    </row>
    <row r="671" spans="1:4" x14ac:dyDescent="0.25">
      <c r="A671">
        <v>670</v>
      </c>
      <c r="B671">
        <v>0.33502900000000002</v>
      </c>
      <c r="C671">
        <v>7.2919999999999999E-2</v>
      </c>
      <c r="D671">
        <v>5.1380000000000002E-2</v>
      </c>
    </row>
    <row r="672" spans="1:4" x14ac:dyDescent="0.25">
      <c r="A672">
        <v>671</v>
      </c>
      <c r="B672">
        <v>0.33352799999999999</v>
      </c>
      <c r="C672">
        <v>7.1003999999999998E-2</v>
      </c>
      <c r="D672">
        <v>5.0029999999999998E-2</v>
      </c>
    </row>
    <row r="673" spans="1:4" x14ac:dyDescent="0.25">
      <c r="A673">
        <v>672</v>
      </c>
      <c r="B673">
        <v>0.328901</v>
      </c>
      <c r="C673">
        <v>7.1168999999999996E-2</v>
      </c>
      <c r="D673">
        <v>5.0146000000000003E-2</v>
      </c>
    </row>
    <row r="674" spans="1:4" x14ac:dyDescent="0.25">
      <c r="A674">
        <v>673</v>
      </c>
      <c r="B674">
        <v>0.31699300000000002</v>
      </c>
      <c r="C674">
        <v>7.2899000000000005E-2</v>
      </c>
      <c r="D674">
        <v>5.1365000000000001E-2</v>
      </c>
    </row>
    <row r="675" spans="1:4" x14ac:dyDescent="0.25">
      <c r="A675">
        <v>674</v>
      </c>
      <c r="B675">
        <v>0.30961699999999998</v>
      </c>
      <c r="C675">
        <v>7.5745000000000007E-2</v>
      </c>
      <c r="D675">
        <v>5.3370000000000001E-2</v>
      </c>
    </row>
    <row r="676" spans="1:4" x14ac:dyDescent="0.25">
      <c r="A676">
        <v>675</v>
      </c>
      <c r="B676">
        <v>0.31024499999999999</v>
      </c>
      <c r="C676">
        <v>7.5752E-2</v>
      </c>
      <c r="D676">
        <v>5.3374999999999999E-2</v>
      </c>
    </row>
    <row r="677" spans="1:4" x14ac:dyDescent="0.25">
      <c r="A677">
        <v>676</v>
      </c>
      <c r="B677">
        <v>0.31192700000000001</v>
      </c>
      <c r="C677">
        <v>7.8986000000000001E-2</v>
      </c>
      <c r="D677">
        <v>5.5654000000000002E-2</v>
      </c>
    </row>
    <row r="678" spans="1:4" x14ac:dyDescent="0.25">
      <c r="A678">
        <v>677</v>
      </c>
      <c r="B678">
        <v>0.30931500000000001</v>
      </c>
      <c r="C678">
        <v>6.7856E-2</v>
      </c>
      <c r="D678">
        <v>4.7810999999999999E-2</v>
      </c>
    </row>
    <row r="679" spans="1:4" x14ac:dyDescent="0.25">
      <c r="A679">
        <v>678</v>
      </c>
      <c r="B679">
        <v>0.30518899999999999</v>
      </c>
      <c r="C679">
        <v>5.8914000000000001E-2</v>
      </c>
      <c r="D679">
        <v>4.1510999999999999E-2</v>
      </c>
    </row>
    <row r="680" spans="1:4" x14ac:dyDescent="0.25">
      <c r="A680">
        <v>679</v>
      </c>
      <c r="B680">
        <v>0.31057499999999999</v>
      </c>
      <c r="C680">
        <v>5.4900999999999998E-2</v>
      </c>
      <c r="D680">
        <v>3.8683000000000002E-2</v>
      </c>
    </row>
    <row r="681" spans="1:4" x14ac:dyDescent="0.25">
      <c r="A681">
        <v>680</v>
      </c>
      <c r="B681">
        <v>0.30377199999999999</v>
      </c>
      <c r="C681">
        <v>6.2809000000000004E-2</v>
      </c>
      <c r="D681">
        <v>4.4255000000000003E-2</v>
      </c>
    </row>
    <row r="682" spans="1:4" x14ac:dyDescent="0.25">
      <c r="A682">
        <v>681</v>
      </c>
      <c r="B682">
        <v>0.30513099999999999</v>
      </c>
      <c r="C682">
        <v>6.7763000000000004E-2</v>
      </c>
      <c r="D682">
        <v>4.7745999999999997E-2</v>
      </c>
    </row>
    <row r="683" spans="1:4" x14ac:dyDescent="0.25">
      <c r="A683">
        <v>682</v>
      </c>
      <c r="B683">
        <v>0.31869799999999998</v>
      </c>
      <c r="C683">
        <v>7.6011999999999996E-2</v>
      </c>
      <c r="D683">
        <v>5.3558000000000001E-2</v>
      </c>
    </row>
    <row r="684" spans="1:4" x14ac:dyDescent="0.25">
      <c r="A684">
        <v>683</v>
      </c>
      <c r="B684">
        <v>0.309255</v>
      </c>
      <c r="C684">
        <v>7.3211999999999999E-2</v>
      </c>
      <c r="D684">
        <v>5.1584999999999999E-2</v>
      </c>
    </row>
    <row r="685" spans="1:4" x14ac:dyDescent="0.25">
      <c r="A685">
        <v>684</v>
      </c>
      <c r="B685">
        <v>0.315855</v>
      </c>
      <c r="C685">
        <v>7.5053999999999996E-2</v>
      </c>
      <c r="D685">
        <v>5.2882999999999999E-2</v>
      </c>
    </row>
    <row r="686" spans="1:4" x14ac:dyDescent="0.25">
      <c r="A686">
        <v>685</v>
      </c>
      <c r="B686">
        <v>0.32225300000000001</v>
      </c>
      <c r="C686">
        <v>8.3846000000000004E-2</v>
      </c>
      <c r="D686">
        <v>5.9077999999999999E-2</v>
      </c>
    </row>
    <row r="687" spans="1:4" x14ac:dyDescent="0.25">
      <c r="A687">
        <v>686</v>
      </c>
      <c r="B687">
        <v>0.32312299999999999</v>
      </c>
      <c r="C687">
        <v>9.0514999999999998E-2</v>
      </c>
      <c r="D687">
        <v>6.3777E-2</v>
      </c>
    </row>
    <row r="688" spans="1:4" x14ac:dyDescent="0.25">
      <c r="A688">
        <v>687</v>
      </c>
      <c r="B688">
        <v>0.31315199999999999</v>
      </c>
      <c r="C688">
        <v>9.0055999999999997E-2</v>
      </c>
      <c r="D688">
        <v>6.3453999999999997E-2</v>
      </c>
    </row>
    <row r="689" spans="1:4" x14ac:dyDescent="0.25">
      <c r="A689">
        <v>688</v>
      </c>
      <c r="B689">
        <v>0.30052800000000002</v>
      </c>
      <c r="C689">
        <v>8.0849000000000004E-2</v>
      </c>
      <c r="D689">
        <v>5.6966000000000003E-2</v>
      </c>
    </row>
    <row r="690" spans="1:4" x14ac:dyDescent="0.25">
      <c r="A690">
        <v>689</v>
      </c>
      <c r="B690">
        <v>0.29751</v>
      </c>
      <c r="C690">
        <v>8.2428000000000001E-2</v>
      </c>
      <c r="D690">
        <v>5.8078999999999999E-2</v>
      </c>
    </row>
    <row r="691" spans="1:4" x14ac:dyDescent="0.25">
      <c r="A691">
        <v>690</v>
      </c>
      <c r="B691">
        <v>0.301255</v>
      </c>
      <c r="C691">
        <v>7.8425999999999996E-2</v>
      </c>
      <c r="D691">
        <v>5.5259000000000003E-2</v>
      </c>
    </row>
    <row r="692" spans="1:4" x14ac:dyDescent="0.25">
      <c r="A692">
        <v>691</v>
      </c>
      <c r="B692">
        <v>0.30221799999999999</v>
      </c>
      <c r="C692">
        <v>7.0097000000000007E-2</v>
      </c>
      <c r="D692">
        <v>4.9390000000000003E-2</v>
      </c>
    </row>
    <row r="693" spans="1:4" x14ac:dyDescent="0.25">
      <c r="A693">
        <v>692</v>
      </c>
      <c r="B693">
        <v>0.29094599999999998</v>
      </c>
      <c r="C693">
        <v>5.9022999999999999E-2</v>
      </c>
      <c r="D693">
        <v>4.1586999999999999E-2</v>
      </c>
    </row>
    <row r="694" spans="1:4" x14ac:dyDescent="0.25">
      <c r="A694">
        <v>693</v>
      </c>
      <c r="B694">
        <v>0.30897000000000002</v>
      </c>
      <c r="C694">
        <v>6.4441999999999999E-2</v>
      </c>
      <c r="D694">
        <v>4.5406000000000002E-2</v>
      </c>
    </row>
    <row r="695" spans="1:4" x14ac:dyDescent="0.25">
      <c r="A695">
        <v>694</v>
      </c>
      <c r="B695">
        <v>0.30352200000000001</v>
      </c>
      <c r="C695">
        <v>7.17E-2</v>
      </c>
      <c r="D695">
        <v>5.0520000000000002E-2</v>
      </c>
    </row>
    <row r="696" spans="1:4" x14ac:dyDescent="0.25">
      <c r="A696">
        <v>695</v>
      </c>
      <c r="B696">
        <v>0.29396</v>
      </c>
      <c r="C696">
        <v>6.7738999999999994E-2</v>
      </c>
      <c r="D696">
        <v>4.7729000000000001E-2</v>
      </c>
    </row>
    <row r="697" spans="1:4" x14ac:dyDescent="0.25">
      <c r="A697">
        <v>696</v>
      </c>
      <c r="B697">
        <v>0.28009699999999998</v>
      </c>
      <c r="C697">
        <v>7.4310000000000001E-2</v>
      </c>
      <c r="D697">
        <v>5.2359000000000003E-2</v>
      </c>
    </row>
    <row r="698" spans="1:4" x14ac:dyDescent="0.25">
      <c r="A698">
        <v>697</v>
      </c>
      <c r="B698">
        <v>0.27108399999999999</v>
      </c>
      <c r="C698">
        <v>6.6549999999999998E-2</v>
      </c>
      <c r="D698">
        <v>4.6891000000000002E-2</v>
      </c>
    </row>
    <row r="699" spans="1:4" x14ac:dyDescent="0.25">
      <c r="A699">
        <v>698</v>
      </c>
      <c r="B699">
        <v>0.27679100000000001</v>
      </c>
      <c r="C699">
        <v>6.5088999999999994E-2</v>
      </c>
      <c r="D699">
        <v>4.5862E-2</v>
      </c>
    </row>
    <row r="700" spans="1:4" x14ac:dyDescent="0.25">
      <c r="A700">
        <v>699</v>
      </c>
      <c r="B700">
        <v>0.27377200000000002</v>
      </c>
      <c r="C700">
        <v>7.0204000000000003E-2</v>
      </c>
      <c r="D700">
        <v>4.9466000000000003E-2</v>
      </c>
    </row>
    <row r="701" spans="1:4" x14ac:dyDescent="0.25">
      <c r="A701">
        <v>700</v>
      </c>
      <c r="B701">
        <v>0.27855999999999997</v>
      </c>
      <c r="C701">
        <v>6.5578999999999998E-2</v>
      </c>
      <c r="D701">
        <v>4.6206999999999998E-2</v>
      </c>
    </row>
    <row r="702" spans="1:4" x14ac:dyDescent="0.25">
      <c r="A702">
        <v>701</v>
      </c>
      <c r="B702">
        <v>0.27729999999999999</v>
      </c>
      <c r="C702">
        <v>6.8928000000000003E-2</v>
      </c>
      <c r="D702">
        <v>4.8566999999999999E-2</v>
      </c>
    </row>
    <row r="703" spans="1:4" x14ac:dyDescent="0.25">
      <c r="A703">
        <v>702</v>
      </c>
      <c r="B703">
        <v>0.28127999999999997</v>
      </c>
      <c r="C703">
        <v>6.5758999999999998E-2</v>
      </c>
      <c r="D703">
        <v>4.6334E-2</v>
      </c>
    </row>
    <row r="704" spans="1:4" x14ac:dyDescent="0.25">
      <c r="A704">
        <v>703</v>
      </c>
      <c r="B704">
        <v>0.29187200000000002</v>
      </c>
      <c r="C704">
        <v>7.1430999999999994E-2</v>
      </c>
      <c r="D704">
        <v>5.033E-2</v>
      </c>
    </row>
    <row r="705" spans="1:4" x14ac:dyDescent="0.25">
      <c r="A705">
        <v>704</v>
      </c>
      <c r="B705">
        <v>0.29936099999999999</v>
      </c>
      <c r="C705">
        <v>6.4530000000000004E-2</v>
      </c>
      <c r="D705">
        <v>4.5468000000000001E-2</v>
      </c>
    </row>
    <row r="706" spans="1:4" x14ac:dyDescent="0.25">
      <c r="A706">
        <v>705</v>
      </c>
      <c r="B706">
        <v>0.298647</v>
      </c>
      <c r="C706">
        <v>6.5906000000000006E-2</v>
      </c>
      <c r="D706">
        <v>4.6436999999999999E-2</v>
      </c>
    </row>
    <row r="707" spans="1:4" x14ac:dyDescent="0.25">
      <c r="A707">
        <v>706</v>
      </c>
      <c r="B707">
        <v>0.31074499999999999</v>
      </c>
      <c r="C707">
        <v>7.7711000000000002E-2</v>
      </c>
      <c r="D707">
        <v>5.4754999999999998E-2</v>
      </c>
    </row>
    <row r="708" spans="1:4" x14ac:dyDescent="0.25">
      <c r="A708">
        <v>707</v>
      </c>
      <c r="B708">
        <v>0.31020199999999998</v>
      </c>
      <c r="C708">
        <v>8.3511000000000002E-2</v>
      </c>
      <c r="D708">
        <v>5.8841999999999998E-2</v>
      </c>
    </row>
    <row r="709" spans="1:4" x14ac:dyDescent="0.25">
      <c r="A709">
        <v>708</v>
      </c>
      <c r="B709">
        <v>0.29366700000000001</v>
      </c>
      <c r="C709">
        <v>7.0275000000000004E-2</v>
      </c>
      <c r="D709">
        <v>4.9515999999999998E-2</v>
      </c>
    </row>
    <row r="710" spans="1:4" x14ac:dyDescent="0.25">
      <c r="A710">
        <v>709</v>
      </c>
      <c r="B710">
        <v>0.29865199999999997</v>
      </c>
      <c r="C710">
        <v>7.7371999999999996E-2</v>
      </c>
      <c r="D710">
        <v>5.4516000000000002E-2</v>
      </c>
    </row>
    <row r="711" spans="1:4" x14ac:dyDescent="0.25">
      <c r="A711">
        <v>710</v>
      </c>
      <c r="B711">
        <v>0.30733100000000002</v>
      </c>
      <c r="C711">
        <v>7.5899999999999995E-2</v>
      </c>
      <c r="D711">
        <v>5.3478999999999999E-2</v>
      </c>
    </row>
    <row r="712" spans="1:4" x14ac:dyDescent="0.25">
      <c r="A712">
        <v>711</v>
      </c>
      <c r="B712">
        <v>0.32083200000000001</v>
      </c>
      <c r="C712">
        <v>7.4300000000000005E-2</v>
      </c>
      <c r="D712">
        <v>5.2352000000000003E-2</v>
      </c>
    </row>
    <row r="713" spans="1:4" x14ac:dyDescent="0.25">
      <c r="A713">
        <v>712</v>
      </c>
      <c r="B713">
        <v>0.32878200000000002</v>
      </c>
      <c r="C713">
        <v>7.5865000000000002E-2</v>
      </c>
      <c r="D713">
        <v>5.3454000000000002E-2</v>
      </c>
    </row>
    <row r="714" spans="1:4" x14ac:dyDescent="0.25">
      <c r="A714">
        <v>713</v>
      </c>
      <c r="B714">
        <v>0.32351000000000002</v>
      </c>
      <c r="C714">
        <v>7.2524000000000005E-2</v>
      </c>
      <c r="D714">
        <v>5.11E-2</v>
      </c>
    </row>
    <row r="715" spans="1:4" x14ac:dyDescent="0.25">
      <c r="A715">
        <v>714</v>
      </c>
      <c r="B715">
        <v>0.31941799999999998</v>
      </c>
      <c r="C715">
        <v>7.2353000000000001E-2</v>
      </c>
      <c r="D715">
        <v>5.0979999999999998E-2</v>
      </c>
    </row>
    <row r="716" spans="1:4" x14ac:dyDescent="0.25">
      <c r="A716">
        <v>715</v>
      </c>
      <c r="B716">
        <v>0.30648300000000001</v>
      </c>
      <c r="C716">
        <v>6.8026000000000003E-2</v>
      </c>
      <c r="D716">
        <v>4.7931000000000001E-2</v>
      </c>
    </row>
    <row r="717" spans="1:4" x14ac:dyDescent="0.25">
      <c r="A717">
        <v>716</v>
      </c>
      <c r="B717">
        <v>0.30032399999999998</v>
      </c>
      <c r="C717">
        <v>6.3127000000000003E-2</v>
      </c>
      <c r="D717">
        <v>4.4478999999999998E-2</v>
      </c>
    </row>
    <row r="718" spans="1:4" x14ac:dyDescent="0.25">
      <c r="A718">
        <v>717</v>
      </c>
      <c r="B718">
        <v>0.308979</v>
      </c>
      <c r="C718">
        <v>7.1825E-2</v>
      </c>
      <c r="D718">
        <v>5.0608E-2</v>
      </c>
    </row>
    <row r="719" spans="1:4" x14ac:dyDescent="0.25">
      <c r="A719">
        <v>718</v>
      </c>
      <c r="B719">
        <v>0.31114199999999997</v>
      </c>
      <c r="C719">
        <v>7.2717000000000004E-2</v>
      </c>
      <c r="D719">
        <v>5.1235999999999997E-2</v>
      </c>
    </row>
    <row r="720" spans="1:4" x14ac:dyDescent="0.25">
      <c r="A720">
        <v>719</v>
      </c>
      <c r="B720">
        <v>0.30947999999999998</v>
      </c>
      <c r="C720">
        <v>7.7146000000000006E-2</v>
      </c>
      <c r="D720">
        <v>5.4357000000000003E-2</v>
      </c>
    </row>
    <row r="721" spans="1:4" x14ac:dyDescent="0.25">
      <c r="A721">
        <v>720</v>
      </c>
      <c r="B721">
        <v>0.29688599999999998</v>
      </c>
      <c r="C721">
        <v>5.7557999999999998E-2</v>
      </c>
      <c r="D721">
        <v>4.0555000000000001E-2</v>
      </c>
    </row>
    <row r="722" spans="1:4" x14ac:dyDescent="0.25">
      <c r="A722">
        <v>721</v>
      </c>
      <c r="B722">
        <v>0.28750799999999999</v>
      </c>
      <c r="C722">
        <v>6.5139000000000002E-2</v>
      </c>
      <c r="D722">
        <v>4.5897E-2</v>
      </c>
    </row>
    <row r="723" spans="1:4" x14ac:dyDescent="0.25">
      <c r="A723">
        <v>722</v>
      </c>
      <c r="B723">
        <v>0.28517599999999999</v>
      </c>
      <c r="C723">
        <v>7.5631000000000004E-2</v>
      </c>
      <c r="D723">
        <v>5.3289000000000003E-2</v>
      </c>
    </row>
    <row r="724" spans="1:4" x14ac:dyDescent="0.25">
      <c r="A724">
        <v>723</v>
      </c>
      <c r="B724">
        <v>0.27435900000000002</v>
      </c>
      <c r="C724">
        <v>6.5939999999999999E-2</v>
      </c>
      <c r="D724">
        <v>4.6461000000000002E-2</v>
      </c>
    </row>
    <row r="725" spans="1:4" x14ac:dyDescent="0.25">
      <c r="A725">
        <v>724</v>
      </c>
      <c r="B725">
        <v>0.285109</v>
      </c>
      <c r="C725">
        <v>6.6604999999999998E-2</v>
      </c>
      <c r="D725">
        <v>4.6929999999999999E-2</v>
      </c>
    </row>
    <row r="726" spans="1:4" x14ac:dyDescent="0.25">
      <c r="A726">
        <v>725</v>
      </c>
      <c r="B726">
        <v>0.28147699999999998</v>
      </c>
      <c r="C726">
        <v>7.4106000000000005E-2</v>
      </c>
      <c r="D726">
        <v>5.2214999999999998E-2</v>
      </c>
    </row>
    <row r="727" spans="1:4" x14ac:dyDescent="0.25">
      <c r="A727">
        <v>726</v>
      </c>
      <c r="B727">
        <v>0.28074399999999999</v>
      </c>
      <c r="C727">
        <v>7.5957999999999998E-2</v>
      </c>
      <c r="D727">
        <v>5.3519999999999998E-2</v>
      </c>
    </row>
    <row r="728" spans="1:4" x14ac:dyDescent="0.25">
      <c r="A728">
        <v>727</v>
      </c>
      <c r="B728">
        <v>0.27939399999999998</v>
      </c>
      <c r="C728">
        <v>7.0291999999999993E-2</v>
      </c>
      <c r="D728">
        <v>4.9528000000000003E-2</v>
      </c>
    </row>
    <row r="729" spans="1:4" x14ac:dyDescent="0.25">
      <c r="A729">
        <v>728</v>
      </c>
      <c r="B729">
        <v>0.27613300000000002</v>
      </c>
      <c r="C729">
        <v>5.7794999999999999E-2</v>
      </c>
      <c r="D729">
        <v>4.0723000000000002E-2</v>
      </c>
    </row>
    <row r="730" spans="1:4" x14ac:dyDescent="0.25">
      <c r="A730">
        <v>729</v>
      </c>
      <c r="B730">
        <v>0.27912300000000001</v>
      </c>
      <c r="C730">
        <v>5.2202999999999999E-2</v>
      </c>
      <c r="D730">
        <v>3.6783000000000003E-2</v>
      </c>
    </row>
    <row r="731" spans="1:4" x14ac:dyDescent="0.25">
      <c r="A731">
        <v>730</v>
      </c>
      <c r="B731">
        <v>0.27127299999999999</v>
      </c>
      <c r="C731">
        <v>4.5100000000000001E-2</v>
      </c>
      <c r="D731">
        <v>3.1777E-2</v>
      </c>
    </row>
    <row r="732" spans="1:4" x14ac:dyDescent="0.25">
      <c r="A732">
        <v>731</v>
      </c>
      <c r="B732">
        <v>0.26532699999999998</v>
      </c>
      <c r="C732">
        <v>4.9331E-2</v>
      </c>
      <c r="D732">
        <v>3.4757999999999997E-2</v>
      </c>
    </row>
    <row r="733" spans="1:4" x14ac:dyDescent="0.25">
      <c r="A733">
        <v>732</v>
      </c>
      <c r="B733">
        <v>0.27190199999999998</v>
      </c>
      <c r="C733">
        <v>6.2689999999999996E-2</v>
      </c>
      <c r="D733">
        <v>4.4171000000000002E-2</v>
      </c>
    </row>
    <row r="734" spans="1:4" x14ac:dyDescent="0.25">
      <c r="A734">
        <v>733</v>
      </c>
      <c r="B734">
        <v>0.26727099999999998</v>
      </c>
      <c r="C734">
        <v>6.6220000000000001E-2</v>
      </c>
      <c r="D734">
        <v>4.6658999999999999E-2</v>
      </c>
    </row>
    <row r="735" spans="1:4" x14ac:dyDescent="0.25">
      <c r="A735">
        <v>734</v>
      </c>
      <c r="B735">
        <v>0.27098</v>
      </c>
      <c r="C735">
        <v>6.0484999999999997E-2</v>
      </c>
      <c r="D735">
        <v>4.2617000000000002E-2</v>
      </c>
    </row>
    <row r="736" spans="1:4" x14ac:dyDescent="0.25">
      <c r="A736">
        <v>735</v>
      </c>
      <c r="B736">
        <v>0.27836300000000003</v>
      </c>
      <c r="C736">
        <v>6.1580999999999997E-2</v>
      </c>
      <c r="D736">
        <v>4.3389999999999998E-2</v>
      </c>
    </row>
    <row r="737" spans="1:4" x14ac:dyDescent="0.25">
      <c r="A737">
        <v>736</v>
      </c>
      <c r="B737">
        <v>0.27569399999999999</v>
      </c>
      <c r="C737">
        <v>5.4850999999999997E-2</v>
      </c>
      <c r="D737">
        <v>3.8648000000000002E-2</v>
      </c>
    </row>
    <row r="738" spans="1:4" x14ac:dyDescent="0.25">
      <c r="A738">
        <v>737</v>
      </c>
      <c r="B738">
        <v>0.28299200000000002</v>
      </c>
      <c r="C738">
        <v>6.0324000000000003E-2</v>
      </c>
      <c r="D738">
        <v>4.2504E-2</v>
      </c>
    </row>
    <row r="739" spans="1:4" x14ac:dyDescent="0.25">
      <c r="A739">
        <v>738</v>
      </c>
      <c r="B739">
        <v>0.28409600000000002</v>
      </c>
      <c r="C739">
        <v>6.4773999999999998E-2</v>
      </c>
      <c r="D739">
        <v>4.5638999999999999E-2</v>
      </c>
    </row>
    <row r="740" spans="1:4" x14ac:dyDescent="0.25">
      <c r="A740">
        <v>739</v>
      </c>
      <c r="B740">
        <v>0.28024700000000002</v>
      </c>
      <c r="C740">
        <v>6.9574999999999998E-2</v>
      </c>
      <c r="D740">
        <v>4.9022000000000003E-2</v>
      </c>
    </row>
    <row r="741" spans="1:4" x14ac:dyDescent="0.25">
      <c r="A741">
        <v>740</v>
      </c>
      <c r="B741">
        <v>0.28769299999999998</v>
      </c>
      <c r="C741">
        <v>7.6941999999999997E-2</v>
      </c>
      <c r="D741">
        <v>5.4212999999999997E-2</v>
      </c>
    </row>
    <row r="742" spans="1:4" x14ac:dyDescent="0.25">
      <c r="A742">
        <v>741</v>
      </c>
      <c r="B742">
        <v>0.290433</v>
      </c>
      <c r="C742">
        <v>8.4626000000000007E-2</v>
      </c>
      <c r="D742">
        <v>5.9626999999999999E-2</v>
      </c>
    </row>
    <row r="743" spans="1:4" x14ac:dyDescent="0.25">
      <c r="A743">
        <v>742</v>
      </c>
      <c r="B743">
        <v>0.29794999999999999</v>
      </c>
      <c r="C743">
        <v>8.9732000000000006E-2</v>
      </c>
      <c r="D743">
        <v>6.3225000000000003E-2</v>
      </c>
    </row>
    <row r="744" spans="1:4" x14ac:dyDescent="0.25">
      <c r="A744">
        <v>743</v>
      </c>
      <c r="B744">
        <v>0.30478</v>
      </c>
      <c r="C744">
        <v>9.3240000000000003E-2</v>
      </c>
      <c r="D744">
        <v>6.5697000000000005E-2</v>
      </c>
    </row>
    <row r="745" spans="1:4" x14ac:dyDescent="0.25">
      <c r="A745">
        <v>744</v>
      </c>
      <c r="B745">
        <v>0.30277100000000001</v>
      </c>
      <c r="C745">
        <v>8.8939000000000004E-2</v>
      </c>
      <c r="D745">
        <v>6.2667E-2</v>
      </c>
    </row>
    <row r="746" spans="1:4" x14ac:dyDescent="0.25">
      <c r="A746">
        <v>745</v>
      </c>
      <c r="B746">
        <v>0.29819800000000002</v>
      </c>
      <c r="C746">
        <v>8.3881999999999998E-2</v>
      </c>
      <c r="D746">
        <v>5.9103000000000003E-2</v>
      </c>
    </row>
    <row r="747" spans="1:4" x14ac:dyDescent="0.25">
      <c r="A747">
        <v>746</v>
      </c>
      <c r="B747">
        <v>0.29246</v>
      </c>
      <c r="C747">
        <v>7.7979999999999994E-2</v>
      </c>
      <c r="D747">
        <v>5.4945000000000001E-2</v>
      </c>
    </row>
    <row r="748" spans="1:4" x14ac:dyDescent="0.25">
      <c r="A748">
        <v>747</v>
      </c>
      <c r="B748">
        <v>0.28952899999999998</v>
      </c>
      <c r="C748">
        <v>7.6314999999999994E-2</v>
      </c>
      <c r="D748">
        <v>5.3770999999999999E-2</v>
      </c>
    </row>
    <row r="749" spans="1:4" x14ac:dyDescent="0.25">
      <c r="A749">
        <v>748</v>
      </c>
      <c r="B749">
        <v>0.28851399999999999</v>
      </c>
      <c r="C749">
        <v>7.5825000000000004E-2</v>
      </c>
      <c r="D749">
        <v>5.3426000000000001E-2</v>
      </c>
    </row>
    <row r="750" spans="1:4" x14ac:dyDescent="0.25">
      <c r="A750">
        <v>749</v>
      </c>
      <c r="B750">
        <v>0.29084300000000002</v>
      </c>
      <c r="C750">
        <v>7.7967999999999996E-2</v>
      </c>
      <c r="D750">
        <v>5.4935999999999999E-2</v>
      </c>
    </row>
    <row r="751" spans="1:4" x14ac:dyDescent="0.25">
      <c r="A751">
        <v>750</v>
      </c>
      <c r="B751">
        <v>0.29987399999999997</v>
      </c>
      <c r="C751">
        <v>7.8801999999999997E-2</v>
      </c>
      <c r="D751">
        <v>5.5523999999999997E-2</v>
      </c>
    </row>
    <row r="752" spans="1:4" x14ac:dyDescent="0.25">
      <c r="A752">
        <v>751</v>
      </c>
      <c r="B752">
        <v>0.29558000000000001</v>
      </c>
      <c r="C752">
        <v>7.7234999999999998E-2</v>
      </c>
      <c r="D752">
        <v>5.4420000000000003E-2</v>
      </c>
    </row>
    <row r="753" spans="1:4" x14ac:dyDescent="0.25">
      <c r="A753">
        <v>752</v>
      </c>
      <c r="B753">
        <v>0.293383</v>
      </c>
      <c r="C753">
        <v>7.5488E-2</v>
      </c>
      <c r="D753">
        <v>5.3189E-2</v>
      </c>
    </row>
    <row r="754" spans="1:4" x14ac:dyDescent="0.25">
      <c r="A754">
        <v>753</v>
      </c>
      <c r="B754">
        <v>0.295122</v>
      </c>
      <c r="C754">
        <v>7.9516000000000003E-2</v>
      </c>
      <c r="D754">
        <v>5.6027E-2</v>
      </c>
    </row>
    <row r="755" spans="1:4" x14ac:dyDescent="0.25">
      <c r="A755">
        <v>754</v>
      </c>
      <c r="B755">
        <v>0.29232900000000001</v>
      </c>
      <c r="C755">
        <v>7.5843999999999995E-2</v>
      </c>
      <c r="D755">
        <v>5.3440000000000001E-2</v>
      </c>
    </row>
    <row r="756" spans="1:4" x14ac:dyDescent="0.25">
      <c r="A756">
        <v>755</v>
      </c>
      <c r="B756">
        <v>0.278109</v>
      </c>
      <c r="C756">
        <v>7.2152999999999995E-2</v>
      </c>
      <c r="D756">
        <v>5.0839000000000002E-2</v>
      </c>
    </row>
    <row r="757" spans="1:4" x14ac:dyDescent="0.25">
      <c r="A757">
        <v>756</v>
      </c>
      <c r="B757">
        <v>0.279026</v>
      </c>
      <c r="C757">
        <v>7.7202000000000007E-2</v>
      </c>
      <c r="D757">
        <v>5.4396E-2</v>
      </c>
    </row>
    <row r="758" spans="1:4" x14ac:dyDescent="0.25">
      <c r="A758">
        <v>757</v>
      </c>
      <c r="B758">
        <v>0.28133200000000003</v>
      </c>
      <c r="C758">
        <v>7.5792999999999999E-2</v>
      </c>
      <c r="D758">
        <v>5.3404E-2</v>
      </c>
    </row>
    <row r="759" spans="1:4" x14ac:dyDescent="0.25">
      <c r="A759">
        <v>758</v>
      </c>
      <c r="B759">
        <v>0.28176699999999999</v>
      </c>
      <c r="C759">
        <v>7.6441999999999996E-2</v>
      </c>
      <c r="D759">
        <v>5.3860999999999999E-2</v>
      </c>
    </row>
    <row r="760" spans="1:4" x14ac:dyDescent="0.25">
      <c r="A760">
        <v>759</v>
      </c>
      <c r="B760">
        <v>0.27467200000000003</v>
      </c>
      <c r="C760">
        <v>7.263E-2</v>
      </c>
      <c r="D760">
        <v>5.1174999999999998E-2</v>
      </c>
    </row>
    <row r="761" spans="1:4" x14ac:dyDescent="0.25">
      <c r="A761">
        <v>760</v>
      </c>
      <c r="B761">
        <v>0.26844400000000002</v>
      </c>
      <c r="C761">
        <v>6.7447999999999994E-2</v>
      </c>
      <c r="D761">
        <v>4.7523999999999997E-2</v>
      </c>
    </row>
    <row r="762" spans="1:4" x14ac:dyDescent="0.25">
      <c r="A762">
        <v>761</v>
      </c>
      <c r="B762">
        <v>0.262901</v>
      </c>
      <c r="C762">
        <v>6.0843000000000001E-2</v>
      </c>
      <c r="D762">
        <v>4.2869999999999998E-2</v>
      </c>
    </row>
    <row r="763" spans="1:4" x14ac:dyDescent="0.25">
      <c r="A763">
        <v>762</v>
      </c>
      <c r="B763">
        <v>0.26064100000000001</v>
      </c>
      <c r="C763">
        <v>6.2286000000000001E-2</v>
      </c>
      <c r="D763">
        <v>4.3887000000000002E-2</v>
      </c>
    </row>
    <row r="764" spans="1:4" x14ac:dyDescent="0.25">
      <c r="A764">
        <v>763</v>
      </c>
      <c r="B764">
        <v>0.27511099999999999</v>
      </c>
      <c r="C764">
        <v>7.0925000000000002E-2</v>
      </c>
      <c r="D764">
        <v>4.9973999999999998E-2</v>
      </c>
    </row>
    <row r="765" spans="1:4" x14ac:dyDescent="0.25">
      <c r="A765">
        <v>764</v>
      </c>
      <c r="B765">
        <v>0.28370099999999998</v>
      </c>
      <c r="C765">
        <v>7.8465999999999994E-2</v>
      </c>
      <c r="D765">
        <v>5.5287000000000003E-2</v>
      </c>
    </row>
    <row r="766" spans="1:4" x14ac:dyDescent="0.25">
      <c r="A766">
        <v>765</v>
      </c>
      <c r="B766">
        <v>0.28402899999999998</v>
      </c>
      <c r="C766">
        <v>8.0960000000000004E-2</v>
      </c>
      <c r="D766">
        <v>5.7044999999999998E-2</v>
      </c>
    </row>
    <row r="767" spans="1:4" x14ac:dyDescent="0.25">
      <c r="A767">
        <v>766</v>
      </c>
      <c r="B767">
        <v>0.27749099999999999</v>
      </c>
      <c r="C767">
        <v>8.3098000000000005E-2</v>
      </c>
      <c r="D767">
        <v>5.8550999999999999E-2</v>
      </c>
    </row>
    <row r="768" spans="1:4" x14ac:dyDescent="0.25">
      <c r="A768">
        <v>767</v>
      </c>
      <c r="B768">
        <v>0.28209499999999998</v>
      </c>
      <c r="C768">
        <v>8.7847999999999996E-2</v>
      </c>
      <c r="D768">
        <v>6.1897000000000001E-2</v>
      </c>
    </row>
    <row r="769" spans="1:4" x14ac:dyDescent="0.25">
      <c r="A769">
        <v>768</v>
      </c>
      <c r="B769">
        <v>0.27707100000000001</v>
      </c>
      <c r="C769">
        <v>8.0865000000000006E-2</v>
      </c>
      <c r="D769">
        <v>5.6977E-2</v>
      </c>
    </row>
    <row r="770" spans="1:4" x14ac:dyDescent="0.25">
      <c r="A770">
        <v>769</v>
      </c>
      <c r="B770">
        <v>0.273364</v>
      </c>
      <c r="C770">
        <v>8.0892000000000006E-2</v>
      </c>
      <c r="D770">
        <v>5.6996999999999999E-2</v>
      </c>
    </row>
    <row r="771" spans="1:4" x14ac:dyDescent="0.25">
      <c r="A771">
        <v>770</v>
      </c>
      <c r="B771">
        <v>0.28198800000000002</v>
      </c>
      <c r="C771">
        <v>8.9306999999999997E-2</v>
      </c>
      <c r="D771">
        <v>6.2925999999999996E-2</v>
      </c>
    </row>
    <row r="772" spans="1:4" x14ac:dyDescent="0.25">
      <c r="A772">
        <v>771</v>
      </c>
      <c r="B772">
        <v>0.29218699999999997</v>
      </c>
      <c r="C772">
        <v>0.101601</v>
      </c>
      <c r="D772">
        <v>7.1587999999999999E-2</v>
      </c>
    </row>
    <row r="773" spans="1:4" x14ac:dyDescent="0.25">
      <c r="A773">
        <v>772</v>
      </c>
      <c r="B773">
        <v>0.29036400000000001</v>
      </c>
      <c r="C773">
        <v>0.104987</v>
      </c>
      <c r="D773">
        <v>7.3973999999999998E-2</v>
      </c>
    </row>
    <row r="774" spans="1:4" x14ac:dyDescent="0.25">
      <c r="A774">
        <v>773</v>
      </c>
      <c r="B774">
        <v>0.28083900000000001</v>
      </c>
      <c r="C774">
        <v>0.101784</v>
      </c>
      <c r="D774">
        <v>7.1717000000000003E-2</v>
      </c>
    </row>
    <row r="775" spans="1:4" x14ac:dyDescent="0.25">
      <c r="A775">
        <v>774</v>
      </c>
      <c r="B775">
        <v>0.27491199999999999</v>
      </c>
      <c r="C775">
        <v>9.6273999999999998E-2</v>
      </c>
      <c r="D775">
        <v>6.7835000000000006E-2</v>
      </c>
    </row>
    <row r="776" spans="1:4" x14ac:dyDescent="0.25">
      <c r="A776">
        <v>775</v>
      </c>
      <c r="B776">
        <v>0.26941100000000001</v>
      </c>
      <c r="C776">
        <v>8.9425000000000004E-2</v>
      </c>
      <c r="D776">
        <v>6.3008999999999996E-2</v>
      </c>
    </row>
    <row r="777" spans="1:4" x14ac:dyDescent="0.25">
      <c r="A777">
        <v>776</v>
      </c>
      <c r="B777">
        <v>0.26422899999999999</v>
      </c>
      <c r="C777">
        <v>8.5320999999999994E-2</v>
      </c>
      <c r="D777">
        <v>6.0116999999999997E-2</v>
      </c>
    </row>
    <row r="778" spans="1:4" x14ac:dyDescent="0.25">
      <c r="A778">
        <v>777</v>
      </c>
      <c r="B778">
        <v>0.26526899999999998</v>
      </c>
      <c r="C778">
        <v>8.8681999999999997E-2</v>
      </c>
      <c r="D778">
        <v>6.2484999999999999E-2</v>
      </c>
    </row>
    <row r="779" spans="1:4" x14ac:dyDescent="0.25">
      <c r="A779">
        <v>778</v>
      </c>
      <c r="B779">
        <v>0.27052300000000001</v>
      </c>
      <c r="C779">
        <v>9.2806E-2</v>
      </c>
      <c r="D779">
        <v>6.5391000000000005E-2</v>
      </c>
    </row>
    <row r="780" spans="1:4" x14ac:dyDescent="0.25">
      <c r="A780">
        <v>779</v>
      </c>
      <c r="B780">
        <v>0.26375700000000002</v>
      </c>
      <c r="C780">
        <v>9.6486000000000002E-2</v>
      </c>
      <c r="D780">
        <v>6.7984000000000003E-2</v>
      </c>
    </row>
    <row r="781" spans="1:4" x14ac:dyDescent="0.25">
      <c r="A781">
        <v>780</v>
      </c>
      <c r="B781">
        <v>0.261909</v>
      </c>
      <c r="C781">
        <v>7.8423000000000007E-2</v>
      </c>
      <c r="D781">
        <v>5.5257000000000001E-2</v>
      </c>
    </row>
    <row r="782" spans="1:4" x14ac:dyDescent="0.25">
      <c r="A782">
        <v>781</v>
      </c>
      <c r="B782">
        <v>0.26642500000000002</v>
      </c>
      <c r="C782">
        <v>8.1669000000000005E-2</v>
      </c>
      <c r="D782">
        <v>5.7543999999999998E-2</v>
      </c>
    </row>
    <row r="783" spans="1:4" x14ac:dyDescent="0.25">
      <c r="A783">
        <v>782</v>
      </c>
      <c r="B783">
        <v>0.27521800000000002</v>
      </c>
      <c r="C783">
        <v>8.6679999999999993E-2</v>
      </c>
      <c r="D783">
        <v>6.1074999999999997E-2</v>
      </c>
    </row>
    <row r="784" spans="1:4" x14ac:dyDescent="0.25">
      <c r="A784">
        <v>783</v>
      </c>
      <c r="B784">
        <v>0.27262900000000001</v>
      </c>
      <c r="C784">
        <v>9.1294E-2</v>
      </c>
      <c r="D784">
        <v>6.4325999999999994E-2</v>
      </c>
    </row>
    <row r="785" spans="1:4" x14ac:dyDescent="0.25">
      <c r="A785">
        <v>784</v>
      </c>
      <c r="B785">
        <v>0.27294400000000002</v>
      </c>
      <c r="C785">
        <v>9.0791999999999998E-2</v>
      </c>
      <c r="D785">
        <v>6.3972000000000001E-2</v>
      </c>
    </row>
    <row r="786" spans="1:4" x14ac:dyDescent="0.25">
      <c r="A786">
        <v>785</v>
      </c>
      <c r="B786">
        <v>0.27138600000000002</v>
      </c>
      <c r="C786">
        <v>8.4986999999999993E-2</v>
      </c>
      <c r="D786">
        <v>5.9881999999999998E-2</v>
      </c>
    </row>
    <row r="787" spans="1:4" x14ac:dyDescent="0.25">
      <c r="A787">
        <v>786</v>
      </c>
      <c r="B787">
        <v>0.25705499999999998</v>
      </c>
      <c r="C787">
        <v>7.5274999999999995E-2</v>
      </c>
      <c r="D787">
        <v>5.3039000000000003E-2</v>
      </c>
    </row>
    <row r="788" spans="1:4" x14ac:dyDescent="0.25">
      <c r="A788">
        <v>787</v>
      </c>
      <c r="B788">
        <v>0.25637100000000002</v>
      </c>
      <c r="C788">
        <v>7.5802999999999995E-2</v>
      </c>
      <c r="D788">
        <v>5.3411E-2</v>
      </c>
    </row>
    <row r="789" spans="1:4" x14ac:dyDescent="0.25">
      <c r="A789">
        <v>788</v>
      </c>
      <c r="B789">
        <v>0.264907</v>
      </c>
      <c r="C789">
        <v>8.0536999999999997E-2</v>
      </c>
      <c r="D789">
        <v>5.6746999999999999E-2</v>
      </c>
    </row>
    <row r="790" spans="1:4" x14ac:dyDescent="0.25">
      <c r="A790">
        <v>789</v>
      </c>
      <c r="B790">
        <v>0.26134499999999999</v>
      </c>
      <c r="C790">
        <v>7.8267000000000003E-2</v>
      </c>
      <c r="D790">
        <v>5.5147000000000002E-2</v>
      </c>
    </row>
    <row r="791" spans="1:4" x14ac:dyDescent="0.25">
      <c r="A791">
        <v>790</v>
      </c>
      <c r="B791">
        <v>0.26427099999999998</v>
      </c>
      <c r="C791">
        <v>8.0415E-2</v>
      </c>
      <c r="D791">
        <v>5.6660000000000002E-2</v>
      </c>
    </row>
    <row r="792" spans="1:4" x14ac:dyDescent="0.25">
      <c r="A792">
        <v>791</v>
      </c>
      <c r="B792">
        <v>0.26725700000000002</v>
      </c>
      <c r="C792">
        <v>7.9948000000000005E-2</v>
      </c>
      <c r="D792">
        <v>5.6330999999999999E-2</v>
      </c>
    </row>
    <row r="793" spans="1:4" x14ac:dyDescent="0.25">
      <c r="A793">
        <v>792</v>
      </c>
      <c r="B793">
        <v>0.27271299999999998</v>
      </c>
      <c r="C793">
        <v>8.3329E-2</v>
      </c>
      <c r="D793">
        <v>5.8714000000000002E-2</v>
      </c>
    </row>
    <row r="794" spans="1:4" x14ac:dyDescent="0.25">
      <c r="A794">
        <v>793</v>
      </c>
      <c r="B794">
        <v>0.27609400000000001</v>
      </c>
      <c r="C794">
        <v>8.3096000000000003E-2</v>
      </c>
      <c r="D794">
        <v>5.8548999999999997E-2</v>
      </c>
    </row>
    <row r="795" spans="1:4" x14ac:dyDescent="0.25">
      <c r="A795">
        <v>794</v>
      </c>
      <c r="B795">
        <v>0.28357599999999999</v>
      </c>
      <c r="C795">
        <v>8.8636000000000006E-2</v>
      </c>
      <c r="D795">
        <v>6.2453000000000002E-2</v>
      </c>
    </row>
    <row r="796" spans="1:4" x14ac:dyDescent="0.25">
      <c r="A796">
        <v>795</v>
      </c>
      <c r="B796">
        <v>0.27713399999999999</v>
      </c>
      <c r="C796">
        <v>8.6058999999999997E-2</v>
      </c>
      <c r="D796">
        <v>6.0637000000000003E-2</v>
      </c>
    </row>
    <row r="797" spans="1:4" x14ac:dyDescent="0.25">
      <c r="A797">
        <v>796</v>
      </c>
      <c r="B797">
        <v>0.26743699999999998</v>
      </c>
      <c r="C797">
        <v>8.2488000000000006E-2</v>
      </c>
      <c r="D797">
        <v>5.8120999999999999E-2</v>
      </c>
    </row>
    <row r="798" spans="1:4" x14ac:dyDescent="0.25">
      <c r="A798">
        <v>797</v>
      </c>
      <c r="B798">
        <v>0.254411</v>
      </c>
      <c r="C798">
        <v>8.2313999999999998E-2</v>
      </c>
      <c r="D798">
        <v>5.7999000000000002E-2</v>
      </c>
    </row>
    <row r="799" spans="1:4" x14ac:dyDescent="0.25">
      <c r="A799">
        <v>798</v>
      </c>
      <c r="B799">
        <v>0.24660000000000001</v>
      </c>
      <c r="C799">
        <v>8.1337999999999994E-2</v>
      </c>
      <c r="D799">
        <v>5.7311000000000001E-2</v>
      </c>
    </row>
    <row r="800" spans="1:4" x14ac:dyDescent="0.25">
      <c r="A800">
        <v>799</v>
      </c>
      <c r="B800">
        <v>0.25198700000000002</v>
      </c>
      <c r="C800">
        <v>8.0075999999999994E-2</v>
      </c>
      <c r="D800">
        <v>5.6420999999999999E-2</v>
      </c>
    </row>
    <row r="801" spans="1:4" x14ac:dyDescent="0.25">
      <c r="A801">
        <v>800</v>
      </c>
      <c r="B801">
        <v>0.24934100000000001</v>
      </c>
      <c r="C801">
        <v>6.9662000000000002E-2</v>
      </c>
      <c r="D801">
        <v>4.9084000000000003E-2</v>
      </c>
    </row>
    <row r="802" spans="1:4" x14ac:dyDescent="0.25">
      <c r="A802">
        <v>801</v>
      </c>
      <c r="B802">
        <v>0.25127500000000003</v>
      </c>
      <c r="C802">
        <v>7.3173000000000002E-2</v>
      </c>
      <c r="D802">
        <v>5.1558E-2</v>
      </c>
    </row>
    <row r="803" spans="1:4" x14ac:dyDescent="0.25">
      <c r="A803">
        <v>802</v>
      </c>
      <c r="B803">
        <v>0.26201999999999998</v>
      </c>
      <c r="C803">
        <v>8.3098000000000005E-2</v>
      </c>
      <c r="D803">
        <v>5.8550999999999999E-2</v>
      </c>
    </row>
    <row r="804" spans="1:4" x14ac:dyDescent="0.25">
      <c r="A804">
        <v>803</v>
      </c>
      <c r="B804">
        <v>0.26800600000000002</v>
      </c>
      <c r="C804">
        <v>8.3947999999999995E-2</v>
      </c>
      <c r="D804">
        <v>5.9150000000000001E-2</v>
      </c>
    </row>
    <row r="805" spans="1:4" x14ac:dyDescent="0.25">
      <c r="A805">
        <v>804</v>
      </c>
      <c r="B805">
        <v>0.26763999999999999</v>
      </c>
      <c r="C805">
        <v>8.8120000000000004E-2</v>
      </c>
      <c r="D805">
        <v>6.2088999999999998E-2</v>
      </c>
    </row>
    <row r="806" spans="1:4" x14ac:dyDescent="0.25">
      <c r="A806">
        <v>805</v>
      </c>
      <c r="B806">
        <v>0.261851</v>
      </c>
      <c r="C806">
        <v>7.7653E-2</v>
      </c>
      <c r="D806">
        <v>5.4713999999999999E-2</v>
      </c>
    </row>
    <row r="807" spans="1:4" x14ac:dyDescent="0.25">
      <c r="A807">
        <v>806</v>
      </c>
      <c r="B807">
        <v>0.25821300000000003</v>
      </c>
      <c r="C807">
        <v>7.7336000000000002E-2</v>
      </c>
      <c r="D807">
        <v>5.4490999999999998E-2</v>
      </c>
    </row>
    <row r="808" spans="1:4" x14ac:dyDescent="0.25">
      <c r="A808">
        <v>807</v>
      </c>
      <c r="B808">
        <v>0.26178200000000001</v>
      </c>
      <c r="C808">
        <v>7.8733999999999998E-2</v>
      </c>
      <c r="D808">
        <v>5.5475999999999998E-2</v>
      </c>
    </row>
    <row r="809" spans="1:4" x14ac:dyDescent="0.25">
      <c r="A809">
        <v>808</v>
      </c>
      <c r="B809">
        <v>0.26080599999999998</v>
      </c>
      <c r="C809">
        <v>7.8872999999999999E-2</v>
      </c>
      <c r="D809">
        <v>5.5573999999999998E-2</v>
      </c>
    </row>
    <row r="810" spans="1:4" x14ac:dyDescent="0.25">
      <c r="A810">
        <v>809</v>
      </c>
      <c r="B810">
        <v>0.25567699999999999</v>
      </c>
      <c r="C810">
        <v>8.4878999999999996E-2</v>
      </c>
      <c r="D810">
        <v>5.9805999999999998E-2</v>
      </c>
    </row>
    <row r="811" spans="1:4" x14ac:dyDescent="0.25">
      <c r="A811">
        <v>810</v>
      </c>
      <c r="B811">
        <v>0.25903799999999999</v>
      </c>
      <c r="C811">
        <v>8.6901999999999993E-2</v>
      </c>
      <c r="D811">
        <v>6.1231000000000001E-2</v>
      </c>
    </row>
    <row r="812" spans="1:4" x14ac:dyDescent="0.25">
      <c r="A812">
        <v>811</v>
      </c>
      <c r="B812">
        <v>0.25923800000000002</v>
      </c>
      <c r="C812">
        <v>8.5983000000000004E-2</v>
      </c>
      <c r="D812">
        <v>6.0583999999999999E-2</v>
      </c>
    </row>
    <row r="813" spans="1:4" x14ac:dyDescent="0.25">
      <c r="A813">
        <v>812</v>
      </c>
      <c r="B813">
        <v>0.25182399999999999</v>
      </c>
      <c r="C813">
        <v>8.4071999999999994E-2</v>
      </c>
      <c r="D813">
        <v>5.9236999999999998E-2</v>
      </c>
    </row>
    <row r="814" spans="1:4" x14ac:dyDescent="0.25">
      <c r="A814">
        <v>813</v>
      </c>
      <c r="B814">
        <v>0.240091</v>
      </c>
      <c r="C814">
        <v>7.0036000000000001E-2</v>
      </c>
      <c r="D814">
        <v>4.9347000000000002E-2</v>
      </c>
    </row>
    <row r="815" spans="1:4" x14ac:dyDescent="0.25">
      <c r="A815">
        <v>814</v>
      </c>
      <c r="B815">
        <v>0.25085299999999999</v>
      </c>
      <c r="C815">
        <v>7.0058999999999996E-2</v>
      </c>
      <c r="D815">
        <v>4.9363999999999998E-2</v>
      </c>
    </row>
    <row r="816" spans="1:4" x14ac:dyDescent="0.25">
      <c r="A816">
        <v>815</v>
      </c>
      <c r="B816">
        <v>0.255247</v>
      </c>
      <c r="C816">
        <v>7.8876000000000002E-2</v>
      </c>
      <c r="D816">
        <v>5.5576E-2</v>
      </c>
    </row>
    <row r="817" spans="1:4" x14ac:dyDescent="0.25">
      <c r="A817">
        <v>816</v>
      </c>
      <c r="B817">
        <v>0.25842799999999999</v>
      </c>
      <c r="C817">
        <v>8.2857E-2</v>
      </c>
      <c r="D817">
        <v>5.8381000000000002E-2</v>
      </c>
    </row>
    <row r="818" spans="1:4" x14ac:dyDescent="0.25">
      <c r="A818">
        <v>817</v>
      </c>
      <c r="B818">
        <v>0.26094400000000001</v>
      </c>
      <c r="C818">
        <v>8.3876999999999993E-2</v>
      </c>
      <c r="D818">
        <v>5.91E-2</v>
      </c>
    </row>
    <row r="819" spans="1:4" x14ac:dyDescent="0.25">
      <c r="A819">
        <v>818</v>
      </c>
      <c r="B819">
        <v>0.26285900000000001</v>
      </c>
      <c r="C819">
        <v>7.7118000000000006E-2</v>
      </c>
      <c r="D819">
        <v>5.4337999999999997E-2</v>
      </c>
    </row>
    <row r="820" spans="1:4" x14ac:dyDescent="0.25">
      <c r="A820">
        <v>819</v>
      </c>
      <c r="B820">
        <v>0.26080199999999998</v>
      </c>
      <c r="C820">
        <v>7.2974999999999998E-2</v>
      </c>
      <c r="D820">
        <v>5.1417999999999998E-2</v>
      </c>
    </row>
    <row r="821" spans="1:4" x14ac:dyDescent="0.25">
      <c r="A821">
        <v>820</v>
      </c>
      <c r="B821">
        <v>0.26511099999999999</v>
      </c>
      <c r="C821">
        <v>8.0736000000000002E-2</v>
      </c>
      <c r="D821">
        <v>5.6887E-2</v>
      </c>
    </row>
    <row r="822" spans="1:4" x14ac:dyDescent="0.25">
      <c r="A822">
        <v>821</v>
      </c>
      <c r="B822">
        <v>0.26533299999999999</v>
      </c>
      <c r="C822">
        <v>8.5556999999999994E-2</v>
      </c>
      <c r="D822">
        <v>6.0283000000000003E-2</v>
      </c>
    </row>
    <row r="823" spans="1:4" x14ac:dyDescent="0.25">
      <c r="A823">
        <v>822</v>
      </c>
      <c r="B823">
        <v>0.26902900000000002</v>
      </c>
      <c r="C823">
        <v>9.0964000000000003E-2</v>
      </c>
      <c r="D823">
        <v>6.4092999999999997E-2</v>
      </c>
    </row>
    <row r="824" spans="1:4" x14ac:dyDescent="0.25">
      <c r="A824">
        <v>823</v>
      </c>
      <c r="B824">
        <v>0.26968700000000001</v>
      </c>
      <c r="C824">
        <v>9.2080999999999996E-2</v>
      </c>
      <c r="D824">
        <v>6.4879999999999993E-2</v>
      </c>
    </row>
    <row r="825" spans="1:4" x14ac:dyDescent="0.25">
      <c r="A825">
        <v>824</v>
      </c>
      <c r="B825">
        <v>0.26180500000000001</v>
      </c>
      <c r="C825">
        <v>9.0496999999999994E-2</v>
      </c>
      <c r="D825">
        <v>6.3764000000000001E-2</v>
      </c>
    </row>
    <row r="826" spans="1:4" x14ac:dyDescent="0.25">
      <c r="A826">
        <v>825</v>
      </c>
      <c r="B826">
        <v>0.25633600000000001</v>
      </c>
      <c r="C826">
        <v>8.9044999999999999E-2</v>
      </c>
      <c r="D826">
        <v>6.2741000000000005E-2</v>
      </c>
    </row>
    <row r="827" spans="1:4" x14ac:dyDescent="0.25">
      <c r="A827">
        <v>826</v>
      </c>
      <c r="B827">
        <v>0.23893500000000001</v>
      </c>
      <c r="C827">
        <v>7.4195999999999998E-2</v>
      </c>
      <c r="D827">
        <v>5.2277999999999998E-2</v>
      </c>
    </row>
    <row r="828" spans="1:4" x14ac:dyDescent="0.25">
      <c r="A828">
        <v>827</v>
      </c>
      <c r="B828">
        <v>0.23488800000000001</v>
      </c>
      <c r="C828">
        <v>6.6740999999999995E-2</v>
      </c>
      <c r="D828">
        <v>4.7025999999999998E-2</v>
      </c>
    </row>
    <row r="829" spans="1:4" x14ac:dyDescent="0.25">
      <c r="A829">
        <v>828</v>
      </c>
      <c r="B829">
        <v>0.235653</v>
      </c>
      <c r="C829">
        <v>6.7483000000000001E-2</v>
      </c>
      <c r="D829">
        <v>4.7549000000000001E-2</v>
      </c>
    </row>
    <row r="830" spans="1:4" x14ac:dyDescent="0.25">
      <c r="A830">
        <v>829</v>
      </c>
      <c r="B830">
        <v>0.23150000000000001</v>
      </c>
      <c r="C830">
        <v>6.9389000000000006E-2</v>
      </c>
      <c r="D830">
        <v>4.8890999999999997E-2</v>
      </c>
    </row>
    <row r="831" spans="1:4" x14ac:dyDescent="0.25">
      <c r="A831">
        <v>830</v>
      </c>
      <c r="B831">
        <v>0.2303</v>
      </c>
      <c r="C831">
        <v>6.4116999999999993E-2</v>
      </c>
      <c r="D831">
        <v>4.5177000000000002E-2</v>
      </c>
    </row>
    <row r="832" spans="1:4" x14ac:dyDescent="0.25">
      <c r="A832">
        <v>831</v>
      </c>
      <c r="B832">
        <v>0.23519999999999999</v>
      </c>
      <c r="C832">
        <v>6.9375000000000006E-2</v>
      </c>
      <c r="D832">
        <v>4.8881000000000001E-2</v>
      </c>
    </row>
    <row r="833" spans="1:4" x14ac:dyDescent="0.25">
      <c r="A833">
        <v>832</v>
      </c>
      <c r="B833">
        <v>0.238569</v>
      </c>
      <c r="C833">
        <v>7.1128999999999998E-2</v>
      </c>
      <c r="D833">
        <v>5.0117000000000002E-2</v>
      </c>
    </row>
    <row r="834" spans="1:4" x14ac:dyDescent="0.25">
      <c r="A834">
        <v>833</v>
      </c>
      <c r="B834">
        <v>0.24344399999999999</v>
      </c>
      <c r="C834">
        <v>7.3672000000000001E-2</v>
      </c>
      <c r="D834">
        <v>5.1908999999999997E-2</v>
      </c>
    </row>
    <row r="835" spans="1:4" x14ac:dyDescent="0.25">
      <c r="A835">
        <v>834</v>
      </c>
      <c r="B835">
        <v>0.242003</v>
      </c>
      <c r="C835">
        <v>6.7628999999999995E-2</v>
      </c>
      <c r="D835">
        <v>4.7652E-2</v>
      </c>
    </row>
    <row r="836" spans="1:4" x14ac:dyDescent="0.25">
      <c r="A836">
        <v>835</v>
      </c>
      <c r="B836">
        <v>0.24079</v>
      </c>
      <c r="C836">
        <v>7.2076000000000001E-2</v>
      </c>
      <c r="D836">
        <v>5.0784000000000003E-2</v>
      </c>
    </row>
    <row r="837" spans="1:4" x14ac:dyDescent="0.25">
      <c r="A837">
        <v>836</v>
      </c>
      <c r="B837">
        <v>0.235897</v>
      </c>
      <c r="C837">
        <v>7.0790000000000006E-2</v>
      </c>
      <c r="D837">
        <v>4.9879E-2</v>
      </c>
    </row>
    <row r="838" spans="1:4" x14ac:dyDescent="0.25">
      <c r="A838">
        <v>837</v>
      </c>
      <c r="B838">
        <v>0.242115</v>
      </c>
      <c r="C838">
        <v>7.7372999999999997E-2</v>
      </c>
      <c r="D838">
        <v>5.4517000000000003E-2</v>
      </c>
    </row>
    <row r="839" spans="1:4" x14ac:dyDescent="0.25">
      <c r="A839">
        <v>838</v>
      </c>
      <c r="B839">
        <v>0.24200099999999999</v>
      </c>
      <c r="C839">
        <v>7.9272999999999996E-2</v>
      </c>
      <c r="D839">
        <v>5.5855000000000002E-2</v>
      </c>
    </row>
    <row r="840" spans="1:4" x14ac:dyDescent="0.25">
      <c r="A840">
        <v>839</v>
      </c>
      <c r="B840">
        <v>0.24512700000000001</v>
      </c>
      <c r="C840">
        <v>7.8865000000000005E-2</v>
      </c>
      <c r="D840">
        <v>5.5567999999999999E-2</v>
      </c>
    </row>
    <row r="841" spans="1:4" x14ac:dyDescent="0.25">
      <c r="A841">
        <v>840</v>
      </c>
      <c r="B841">
        <v>0.24854699999999999</v>
      </c>
      <c r="C841">
        <v>8.2587999999999995E-2</v>
      </c>
      <c r="D841">
        <v>5.8191E-2</v>
      </c>
    </row>
    <row r="842" spans="1:4" x14ac:dyDescent="0.25">
      <c r="A842">
        <v>841</v>
      </c>
      <c r="B842">
        <v>0.24394099999999999</v>
      </c>
      <c r="C842">
        <v>8.0092999999999998E-2</v>
      </c>
      <c r="D842">
        <v>5.6433999999999998E-2</v>
      </c>
    </row>
    <row r="843" spans="1:4" x14ac:dyDescent="0.25">
      <c r="A843">
        <v>842</v>
      </c>
      <c r="B843">
        <v>0.239839</v>
      </c>
      <c r="C843">
        <v>7.7365000000000003E-2</v>
      </c>
      <c r="D843">
        <v>5.4511999999999998E-2</v>
      </c>
    </row>
    <row r="844" spans="1:4" x14ac:dyDescent="0.25">
      <c r="A844">
        <v>843</v>
      </c>
      <c r="B844">
        <v>0.23885700000000001</v>
      </c>
      <c r="C844">
        <v>8.0805000000000002E-2</v>
      </c>
      <c r="D844">
        <v>5.6934999999999999E-2</v>
      </c>
    </row>
    <row r="845" spans="1:4" x14ac:dyDescent="0.25">
      <c r="A845">
        <v>844</v>
      </c>
      <c r="B845">
        <v>0.24923899999999999</v>
      </c>
      <c r="C845">
        <v>8.6735000000000007E-2</v>
      </c>
      <c r="D845">
        <v>6.1113000000000001E-2</v>
      </c>
    </row>
    <row r="846" spans="1:4" x14ac:dyDescent="0.25">
      <c r="A846">
        <v>845</v>
      </c>
      <c r="B846">
        <v>0.26324799999999998</v>
      </c>
      <c r="C846">
        <v>9.6305000000000002E-2</v>
      </c>
      <c r="D846">
        <v>6.7856E-2</v>
      </c>
    </row>
    <row r="847" spans="1:4" x14ac:dyDescent="0.25">
      <c r="A847">
        <v>846</v>
      </c>
      <c r="B847">
        <v>0.25786500000000001</v>
      </c>
      <c r="C847">
        <v>9.5631999999999995E-2</v>
      </c>
      <c r="D847">
        <v>6.7381999999999997E-2</v>
      </c>
    </row>
    <row r="848" spans="1:4" x14ac:dyDescent="0.25">
      <c r="A848">
        <v>847</v>
      </c>
      <c r="B848">
        <v>0.25393900000000003</v>
      </c>
      <c r="C848">
        <v>9.6366999999999994E-2</v>
      </c>
      <c r="D848">
        <v>6.7900000000000002E-2</v>
      </c>
    </row>
    <row r="849" spans="1:4" x14ac:dyDescent="0.25">
      <c r="A849">
        <v>848</v>
      </c>
      <c r="B849">
        <v>0.26116299999999998</v>
      </c>
      <c r="C849">
        <v>9.5382999999999996E-2</v>
      </c>
      <c r="D849">
        <v>6.7207000000000003E-2</v>
      </c>
    </row>
    <row r="850" spans="1:4" x14ac:dyDescent="0.25">
      <c r="A850">
        <v>849</v>
      </c>
      <c r="B850">
        <v>0.26119500000000001</v>
      </c>
      <c r="C850">
        <v>9.2057E-2</v>
      </c>
      <c r="D850">
        <v>6.4863000000000004E-2</v>
      </c>
    </row>
    <row r="851" spans="1:4" x14ac:dyDescent="0.25">
      <c r="A851">
        <v>850</v>
      </c>
      <c r="B851">
        <v>0.254577</v>
      </c>
      <c r="C851">
        <v>9.2591000000000007E-2</v>
      </c>
      <c r="D851">
        <v>6.5240000000000006E-2</v>
      </c>
    </row>
    <row r="852" spans="1:4" x14ac:dyDescent="0.25">
      <c r="A852">
        <v>851</v>
      </c>
      <c r="B852">
        <v>0.25028800000000001</v>
      </c>
      <c r="C852">
        <v>8.5792999999999994E-2</v>
      </c>
      <c r="D852">
        <v>6.0449000000000003E-2</v>
      </c>
    </row>
    <row r="853" spans="1:4" x14ac:dyDescent="0.25">
      <c r="A853">
        <v>852</v>
      </c>
      <c r="B853">
        <v>0.24651000000000001</v>
      </c>
      <c r="C853">
        <v>8.4312999999999999E-2</v>
      </c>
      <c r="D853">
        <v>5.9407000000000001E-2</v>
      </c>
    </row>
    <row r="854" spans="1:4" x14ac:dyDescent="0.25">
      <c r="A854">
        <v>853</v>
      </c>
      <c r="B854">
        <v>0.25307499999999999</v>
      </c>
      <c r="C854">
        <v>8.6000999999999994E-2</v>
      </c>
      <c r="D854">
        <v>6.0595999999999997E-2</v>
      </c>
    </row>
    <row r="855" spans="1:4" x14ac:dyDescent="0.25">
      <c r="A855">
        <v>854</v>
      </c>
      <c r="B855">
        <v>0.24326100000000001</v>
      </c>
      <c r="C855">
        <v>7.8131000000000006E-2</v>
      </c>
      <c r="D855">
        <v>5.5051000000000003E-2</v>
      </c>
    </row>
    <row r="856" spans="1:4" x14ac:dyDescent="0.25">
      <c r="A856">
        <v>855</v>
      </c>
      <c r="B856">
        <v>0.24157300000000001</v>
      </c>
      <c r="C856">
        <v>7.7017000000000002E-2</v>
      </c>
      <c r="D856">
        <v>5.4266000000000002E-2</v>
      </c>
    </row>
    <row r="857" spans="1:4" x14ac:dyDescent="0.25">
      <c r="A857">
        <v>856</v>
      </c>
      <c r="B857">
        <v>0.235489</v>
      </c>
      <c r="C857">
        <v>7.2625999999999996E-2</v>
      </c>
      <c r="D857">
        <v>5.1173000000000003E-2</v>
      </c>
    </row>
    <row r="858" spans="1:4" x14ac:dyDescent="0.25">
      <c r="A858">
        <v>857</v>
      </c>
      <c r="B858">
        <v>0.228682</v>
      </c>
      <c r="C858">
        <v>7.1280999999999997E-2</v>
      </c>
      <c r="D858">
        <v>5.0223999999999998E-2</v>
      </c>
    </row>
    <row r="859" spans="1:4" x14ac:dyDescent="0.25">
      <c r="A859">
        <v>858</v>
      </c>
      <c r="B859">
        <v>0.22848199999999999</v>
      </c>
      <c r="C859">
        <v>7.1694999999999995E-2</v>
      </c>
      <c r="D859">
        <v>5.0515999999999998E-2</v>
      </c>
    </row>
    <row r="860" spans="1:4" x14ac:dyDescent="0.25">
      <c r="A860">
        <v>859</v>
      </c>
      <c r="B860">
        <v>0.23060800000000001</v>
      </c>
      <c r="C860">
        <v>6.9164000000000003E-2</v>
      </c>
      <c r="D860">
        <v>4.8732999999999999E-2</v>
      </c>
    </row>
    <row r="861" spans="1:4" x14ac:dyDescent="0.25">
      <c r="A861">
        <v>860</v>
      </c>
      <c r="B861">
        <v>0.234151</v>
      </c>
      <c r="C861">
        <v>6.9261000000000003E-2</v>
      </c>
      <c r="D861">
        <v>4.8800999999999997E-2</v>
      </c>
    </row>
    <row r="862" spans="1:4" x14ac:dyDescent="0.25">
      <c r="A862">
        <v>861</v>
      </c>
      <c r="B862">
        <v>0.22708</v>
      </c>
      <c r="C862">
        <v>6.5641000000000005E-2</v>
      </c>
      <c r="D862">
        <v>4.6249999999999999E-2</v>
      </c>
    </row>
    <row r="863" spans="1:4" x14ac:dyDescent="0.25">
      <c r="A863">
        <v>862</v>
      </c>
      <c r="B863">
        <v>0.22785900000000001</v>
      </c>
      <c r="C863">
        <v>6.4310999999999993E-2</v>
      </c>
      <c r="D863">
        <v>4.5314E-2</v>
      </c>
    </row>
    <row r="864" spans="1:4" x14ac:dyDescent="0.25">
      <c r="A864">
        <v>863</v>
      </c>
      <c r="B864">
        <v>0.231069</v>
      </c>
      <c r="C864">
        <v>6.7199999999999996E-2</v>
      </c>
      <c r="D864">
        <v>4.7349000000000002E-2</v>
      </c>
    </row>
    <row r="865" spans="1:4" x14ac:dyDescent="0.25">
      <c r="A865">
        <v>864</v>
      </c>
      <c r="B865">
        <v>0.232624</v>
      </c>
      <c r="C865">
        <v>6.8855E-2</v>
      </c>
      <c r="D865">
        <v>4.8515000000000003E-2</v>
      </c>
    </row>
    <row r="866" spans="1:4" x14ac:dyDescent="0.25">
      <c r="A866">
        <v>865</v>
      </c>
      <c r="B866">
        <v>0.22353100000000001</v>
      </c>
      <c r="C866">
        <v>5.9619999999999999E-2</v>
      </c>
      <c r="D866">
        <v>4.2007999999999997E-2</v>
      </c>
    </row>
    <row r="867" spans="1:4" x14ac:dyDescent="0.25">
      <c r="A867">
        <v>866</v>
      </c>
      <c r="B867">
        <v>0.22198100000000001</v>
      </c>
      <c r="C867">
        <v>6.0276000000000003E-2</v>
      </c>
      <c r="D867">
        <v>4.2470000000000001E-2</v>
      </c>
    </row>
    <row r="868" spans="1:4" x14ac:dyDescent="0.25">
      <c r="A868">
        <v>867</v>
      </c>
      <c r="B868">
        <v>0.21527099999999999</v>
      </c>
      <c r="C868">
        <v>5.4916E-2</v>
      </c>
      <c r="D868">
        <v>3.8692999999999998E-2</v>
      </c>
    </row>
    <row r="869" spans="1:4" x14ac:dyDescent="0.25">
      <c r="A869">
        <v>868</v>
      </c>
      <c r="B869">
        <v>0.21055299999999999</v>
      </c>
      <c r="C869">
        <v>5.4364000000000003E-2</v>
      </c>
      <c r="D869">
        <v>3.8304999999999999E-2</v>
      </c>
    </row>
    <row r="870" spans="1:4" x14ac:dyDescent="0.25">
      <c r="A870">
        <v>869</v>
      </c>
      <c r="B870">
        <v>0.21111199999999999</v>
      </c>
      <c r="C870">
        <v>5.4186999999999999E-2</v>
      </c>
      <c r="D870">
        <v>3.8179999999999999E-2</v>
      </c>
    </row>
    <row r="871" spans="1:4" x14ac:dyDescent="0.25">
      <c r="A871">
        <v>870</v>
      </c>
      <c r="B871">
        <v>0.21446599999999999</v>
      </c>
      <c r="C871">
        <v>5.4642999999999997E-2</v>
      </c>
      <c r="D871">
        <v>3.8501000000000001E-2</v>
      </c>
    </row>
    <row r="872" spans="1:4" x14ac:dyDescent="0.25">
      <c r="A872">
        <v>871</v>
      </c>
      <c r="B872">
        <v>0.21521199999999999</v>
      </c>
      <c r="C872">
        <v>5.4739000000000003E-2</v>
      </c>
      <c r="D872">
        <v>3.8568999999999999E-2</v>
      </c>
    </row>
    <row r="873" spans="1:4" x14ac:dyDescent="0.25">
      <c r="A873">
        <v>872</v>
      </c>
      <c r="B873">
        <v>0.223611</v>
      </c>
      <c r="C873">
        <v>6.3786999999999996E-2</v>
      </c>
      <c r="D873">
        <v>4.4943999999999998E-2</v>
      </c>
    </row>
    <row r="874" spans="1:4" x14ac:dyDescent="0.25">
      <c r="A874">
        <v>873</v>
      </c>
      <c r="B874">
        <v>0.227662</v>
      </c>
      <c r="C874">
        <v>6.8970000000000004E-2</v>
      </c>
      <c r="D874">
        <v>4.8596E-2</v>
      </c>
    </row>
    <row r="875" spans="1:4" x14ac:dyDescent="0.25">
      <c r="A875">
        <v>874</v>
      </c>
      <c r="B875">
        <v>0.22648499999999999</v>
      </c>
      <c r="C875">
        <v>7.0216000000000001E-2</v>
      </c>
      <c r="D875">
        <v>4.9473999999999997E-2</v>
      </c>
    </row>
    <row r="876" spans="1:4" x14ac:dyDescent="0.25">
      <c r="A876">
        <v>875</v>
      </c>
      <c r="B876">
        <v>0.22440199999999999</v>
      </c>
      <c r="C876">
        <v>6.9870000000000002E-2</v>
      </c>
      <c r="D876">
        <v>4.9230000000000003E-2</v>
      </c>
    </row>
    <row r="877" spans="1:4" x14ac:dyDescent="0.25">
      <c r="A877">
        <v>876</v>
      </c>
      <c r="B877">
        <v>0.22487799999999999</v>
      </c>
      <c r="C877">
        <v>7.1621000000000004E-2</v>
      </c>
      <c r="D877">
        <v>5.0464000000000002E-2</v>
      </c>
    </row>
    <row r="878" spans="1:4" x14ac:dyDescent="0.25">
      <c r="A878">
        <v>877</v>
      </c>
      <c r="B878">
        <v>0.221745</v>
      </c>
      <c r="C878">
        <v>6.6252000000000005E-2</v>
      </c>
      <c r="D878">
        <v>4.6681E-2</v>
      </c>
    </row>
    <row r="879" spans="1:4" x14ac:dyDescent="0.25">
      <c r="A879">
        <v>878</v>
      </c>
      <c r="B879">
        <v>0.22375600000000001</v>
      </c>
      <c r="C879">
        <v>6.8670999999999996E-2</v>
      </c>
      <c r="D879">
        <v>4.8384999999999997E-2</v>
      </c>
    </row>
    <row r="880" spans="1:4" x14ac:dyDescent="0.25">
      <c r="A880">
        <v>879</v>
      </c>
      <c r="B880">
        <v>0.218226</v>
      </c>
      <c r="C880">
        <v>6.7130999999999996E-2</v>
      </c>
      <c r="D880">
        <v>4.7300000000000002E-2</v>
      </c>
    </row>
    <row r="881" spans="1:4" x14ac:dyDescent="0.25">
      <c r="A881">
        <v>880</v>
      </c>
      <c r="B881">
        <v>0.214278</v>
      </c>
      <c r="C881">
        <v>6.7007999999999998E-2</v>
      </c>
      <c r="D881">
        <v>4.7213999999999999E-2</v>
      </c>
    </row>
    <row r="882" spans="1:4" x14ac:dyDescent="0.25">
      <c r="A882">
        <v>881</v>
      </c>
      <c r="B882">
        <v>0.215388</v>
      </c>
      <c r="C882">
        <v>7.0449999999999999E-2</v>
      </c>
      <c r="D882">
        <v>4.9639000000000003E-2</v>
      </c>
    </row>
    <row r="883" spans="1:4" x14ac:dyDescent="0.25">
      <c r="A883">
        <v>882</v>
      </c>
      <c r="B883">
        <v>0.211865</v>
      </c>
      <c r="C883">
        <v>6.9974999999999996E-2</v>
      </c>
      <c r="D883">
        <v>4.9304000000000001E-2</v>
      </c>
    </row>
    <row r="884" spans="1:4" x14ac:dyDescent="0.25">
      <c r="A884">
        <v>883</v>
      </c>
      <c r="B884">
        <v>0.21518899999999999</v>
      </c>
      <c r="C884">
        <v>6.9419999999999996E-2</v>
      </c>
      <c r="D884">
        <v>4.8912999999999998E-2</v>
      </c>
    </row>
    <row r="885" spans="1:4" x14ac:dyDescent="0.25">
      <c r="A885">
        <v>884</v>
      </c>
      <c r="B885">
        <v>0.216035</v>
      </c>
      <c r="C885">
        <v>6.5128000000000005E-2</v>
      </c>
      <c r="D885">
        <v>4.5888999999999999E-2</v>
      </c>
    </row>
    <row r="886" spans="1:4" x14ac:dyDescent="0.25">
      <c r="A886">
        <v>885</v>
      </c>
      <c r="B886">
        <v>0.21729100000000001</v>
      </c>
      <c r="C886">
        <v>6.4667000000000002E-2</v>
      </c>
      <c r="D886">
        <v>4.5564E-2</v>
      </c>
    </row>
    <row r="887" spans="1:4" x14ac:dyDescent="0.25">
      <c r="A887">
        <v>886</v>
      </c>
      <c r="B887">
        <v>0.22181999999999999</v>
      </c>
      <c r="C887">
        <v>6.6552E-2</v>
      </c>
      <c r="D887">
        <v>4.6892999999999997E-2</v>
      </c>
    </row>
    <row r="888" spans="1:4" x14ac:dyDescent="0.25">
      <c r="A888">
        <v>887</v>
      </c>
      <c r="B888">
        <v>0.224465</v>
      </c>
      <c r="C888">
        <v>6.7740999999999996E-2</v>
      </c>
      <c r="D888">
        <v>4.7730000000000002E-2</v>
      </c>
    </row>
    <row r="889" spans="1:4" x14ac:dyDescent="0.25">
      <c r="A889">
        <v>888</v>
      </c>
      <c r="B889">
        <v>0.223911</v>
      </c>
      <c r="C889">
        <v>6.7908999999999997E-2</v>
      </c>
      <c r="D889">
        <v>4.7848000000000002E-2</v>
      </c>
    </row>
    <row r="890" spans="1:4" x14ac:dyDescent="0.25">
      <c r="A890">
        <v>889</v>
      </c>
      <c r="B890">
        <v>0.22848299999999999</v>
      </c>
      <c r="C890">
        <v>7.4244000000000004E-2</v>
      </c>
      <c r="D890">
        <v>5.2311999999999997E-2</v>
      </c>
    </row>
    <row r="891" spans="1:4" x14ac:dyDescent="0.25">
      <c r="A891">
        <v>890</v>
      </c>
      <c r="B891">
        <v>0.222798</v>
      </c>
      <c r="C891">
        <v>7.5288999999999995E-2</v>
      </c>
      <c r="D891">
        <v>5.3047999999999998E-2</v>
      </c>
    </row>
    <row r="892" spans="1:4" x14ac:dyDescent="0.25">
      <c r="A892">
        <v>891</v>
      </c>
      <c r="B892">
        <v>0.218221</v>
      </c>
      <c r="C892">
        <v>7.2833999999999996E-2</v>
      </c>
      <c r="D892">
        <v>5.1318999999999997E-2</v>
      </c>
    </row>
    <row r="893" spans="1:4" x14ac:dyDescent="0.25">
      <c r="A893">
        <v>892</v>
      </c>
      <c r="B893">
        <v>0.218582</v>
      </c>
      <c r="C893">
        <v>7.1776999999999994E-2</v>
      </c>
      <c r="D893">
        <v>5.0574000000000001E-2</v>
      </c>
    </row>
    <row r="894" spans="1:4" x14ac:dyDescent="0.25">
      <c r="A894">
        <v>893</v>
      </c>
      <c r="B894">
        <v>0.224132</v>
      </c>
      <c r="C894">
        <v>7.4010000000000006E-2</v>
      </c>
      <c r="D894">
        <v>5.2146999999999999E-2</v>
      </c>
    </row>
    <row r="895" spans="1:4" x14ac:dyDescent="0.25">
      <c r="A895">
        <v>894</v>
      </c>
      <c r="B895">
        <v>0.22630500000000001</v>
      </c>
      <c r="C895">
        <v>7.2419999999999998E-2</v>
      </c>
      <c r="D895">
        <v>5.1027000000000003E-2</v>
      </c>
    </row>
    <row r="896" spans="1:4" x14ac:dyDescent="0.25">
      <c r="A896">
        <v>895</v>
      </c>
      <c r="B896">
        <v>0.23194999999999999</v>
      </c>
      <c r="C896">
        <v>7.2237999999999997E-2</v>
      </c>
      <c r="D896">
        <v>5.0899E-2</v>
      </c>
    </row>
    <row r="897" spans="1:4" x14ac:dyDescent="0.25">
      <c r="A897">
        <v>896</v>
      </c>
      <c r="B897">
        <v>0.231961</v>
      </c>
      <c r="C897">
        <v>7.0805000000000007E-2</v>
      </c>
      <c r="D897">
        <v>4.9889000000000003E-2</v>
      </c>
    </row>
    <row r="898" spans="1:4" x14ac:dyDescent="0.25">
      <c r="A898">
        <v>897</v>
      </c>
      <c r="B898">
        <v>0.23663300000000001</v>
      </c>
      <c r="C898">
        <v>7.4494000000000005E-2</v>
      </c>
      <c r="D898">
        <v>5.2489000000000001E-2</v>
      </c>
    </row>
    <row r="899" spans="1:4" x14ac:dyDescent="0.25">
      <c r="A899">
        <v>898</v>
      </c>
      <c r="B899">
        <v>0.241151</v>
      </c>
      <c r="C899">
        <v>8.0185000000000006E-2</v>
      </c>
      <c r="D899">
        <v>5.6498E-2</v>
      </c>
    </row>
    <row r="900" spans="1:4" x14ac:dyDescent="0.25">
      <c r="A900">
        <v>899</v>
      </c>
      <c r="B900">
        <v>0.239649</v>
      </c>
      <c r="C900">
        <v>8.1310999999999994E-2</v>
      </c>
      <c r="D900">
        <v>5.7291000000000002E-2</v>
      </c>
    </row>
    <row r="901" spans="1:4" x14ac:dyDescent="0.25">
      <c r="A901">
        <v>900</v>
      </c>
      <c r="B901">
        <v>0.23683199999999999</v>
      </c>
      <c r="C901">
        <v>7.9672999999999994E-2</v>
      </c>
      <c r="D901">
        <v>5.6138E-2</v>
      </c>
    </row>
    <row r="902" spans="1:4" x14ac:dyDescent="0.25">
      <c r="A902">
        <v>901</v>
      </c>
      <c r="B902">
        <v>0.23929900000000001</v>
      </c>
      <c r="C902">
        <v>8.3096000000000003E-2</v>
      </c>
      <c r="D902">
        <v>5.8549999999999998E-2</v>
      </c>
    </row>
    <row r="903" spans="1:4" x14ac:dyDescent="0.25">
      <c r="A903">
        <v>902</v>
      </c>
      <c r="B903">
        <v>0.24015500000000001</v>
      </c>
      <c r="C903">
        <v>8.4565000000000001E-2</v>
      </c>
      <c r="D903">
        <v>5.9583999999999998E-2</v>
      </c>
    </row>
    <row r="904" spans="1:4" x14ac:dyDescent="0.25">
      <c r="A904">
        <v>903</v>
      </c>
      <c r="B904">
        <v>0.24015600000000001</v>
      </c>
      <c r="C904">
        <v>8.5302000000000003E-2</v>
      </c>
      <c r="D904">
        <v>6.0102999999999997E-2</v>
      </c>
    </row>
    <row r="905" spans="1:4" x14ac:dyDescent="0.25">
      <c r="A905">
        <v>904</v>
      </c>
      <c r="B905">
        <v>0.23318900000000001</v>
      </c>
      <c r="C905">
        <v>7.9371999999999998E-2</v>
      </c>
      <c r="D905">
        <v>5.5925000000000002E-2</v>
      </c>
    </row>
    <row r="906" spans="1:4" x14ac:dyDescent="0.25">
      <c r="A906">
        <v>905</v>
      </c>
      <c r="B906">
        <v>0.23491300000000001</v>
      </c>
      <c r="C906">
        <v>8.09E-2</v>
      </c>
      <c r="D906">
        <v>5.7001999999999997E-2</v>
      </c>
    </row>
    <row r="907" spans="1:4" x14ac:dyDescent="0.25">
      <c r="A907">
        <v>906</v>
      </c>
      <c r="B907">
        <v>0.23732200000000001</v>
      </c>
      <c r="C907">
        <v>8.7245000000000003E-2</v>
      </c>
      <c r="D907">
        <v>6.1473E-2</v>
      </c>
    </row>
    <row r="908" spans="1:4" x14ac:dyDescent="0.25">
      <c r="A908">
        <v>907</v>
      </c>
      <c r="B908">
        <v>0.23283999999999999</v>
      </c>
      <c r="C908">
        <v>8.6892999999999998E-2</v>
      </c>
      <c r="D908">
        <v>6.1225000000000002E-2</v>
      </c>
    </row>
    <row r="909" spans="1:4" x14ac:dyDescent="0.25">
      <c r="A909">
        <v>908</v>
      </c>
      <c r="B909">
        <v>0.230765</v>
      </c>
      <c r="C909">
        <v>8.3645999999999998E-2</v>
      </c>
      <c r="D909">
        <v>5.8937000000000003E-2</v>
      </c>
    </row>
    <row r="910" spans="1:4" x14ac:dyDescent="0.25">
      <c r="A910">
        <v>909</v>
      </c>
      <c r="B910">
        <v>0.23067399999999999</v>
      </c>
      <c r="C910">
        <v>8.3417000000000005E-2</v>
      </c>
      <c r="D910">
        <v>5.8775000000000001E-2</v>
      </c>
    </row>
    <row r="911" spans="1:4" x14ac:dyDescent="0.25">
      <c r="A911">
        <v>910</v>
      </c>
      <c r="B911">
        <v>0.225073</v>
      </c>
      <c r="C911">
        <v>8.0812999999999996E-2</v>
      </c>
      <c r="D911">
        <v>5.6940999999999999E-2</v>
      </c>
    </row>
    <row r="912" spans="1:4" x14ac:dyDescent="0.25">
      <c r="A912">
        <v>911</v>
      </c>
      <c r="B912">
        <v>0.228299</v>
      </c>
      <c r="C912">
        <v>8.4179000000000004E-2</v>
      </c>
      <c r="D912">
        <v>5.9311999999999997E-2</v>
      </c>
    </row>
    <row r="913" spans="1:4" x14ac:dyDescent="0.25">
      <c r="A913">
        <v>912</v>
      </c>
      <c r="B913">
        <v>0.230406</v>
      </c>
      <c r="C913">
        <v>8.5871000000000003E-2</v>
      </c>
      <c r="D913">
        <v>6.0504000000000002E-2</v>
      </c>
    </row>
    <row r="914" spans="1:4" x14ac:dyDescent="0.25">
      <c r="A914">
        <v>913</v>
      </c>
      <c r="B914">
        <v>0.23349</v>
      </c>
      <c r="C914">
        <v>8.8513999999999995E-2</v>
      </c>
      <c r="D914">
        <v>6.2366999999999999E-2</v>
      </c>
    </row>
    <row r="915" spans="1:4" x14ac:dyDescent="0.25">
      <c r="A915">
        <v>914</v>
      </c>
      <c r="B915">
        <v>0.23166800000000001</v>
      </c>
      <c r="C915">
        <v>8.7084999999999996E-2</v>
      </c>
      <c r="D915">
        <v>6.1359999999999998E-2</v>
      </c>
    </row>
    <row r="916" spans="1:4" x14ac:dyDescent="0.25">
      <c r="A916">
        <v>915</v>
      </c>
      <c r="B916">
        <v>0.23130000000000001</v>
      </c>
      <c r="C916">
        <v>8.4027000000000004E-2</v>
      </c>
      <c r="D916">
        <v>5.9206000000000002E-2</v>
      </c>
    </row>
    <row r="917" spans="1:4" x14ac:dyDescent="0.25">
      <c r="A917">
        <v>916</v>
      </c>
      <c r="B917">
        <v>0.22845799999999999</v>
      </c>
      <c r="C917">
        <v>8.2517999999999994E-2</v>
      </c>
      <c r="D917">
        <v>5.8141999999999999E-2</v>
      </c>
    </row>
    <row r="918" spans="1:4" x14ac:dyDescent="0.25">
      <c r="A918">
        <v>917</v>
      </c>
      <c r="B918">
        <v>0.21828800000000001</v>
      </c>
      <c r="C918">
        <v>7.4889999999999998E-2</v>
      </c>
      <c r="D918">
        <v>5.2768000000000002E-2</v>
      </c>
    </row>
    <row r="919" spans="1:4" x14ac:dyDescent="0.25">
      <c r="A919">
        <v>918</v>
      </c>
      <c r="B919">
        <v>0.213119</v>
      </c>
      <c r="C919">
        <v>7.2173000000000001E-2</v>
      </c>
      <c r="D919">
        <v>5.0853000000000002E-2</v>
      </c>
    </row>
    <row r="920" spans="1:4" x14ac:dyDescent="0.25">
      <c r="A920">
        <v>919</v>
      </c>
      <c r="B920">
        <v>0.20713599999999999</v>
      </c>
      <c r="C920">
        <v>6.8987000000000007E-2</v>
      </c>
      <c r="D920">
        <v>4.8607999999999998E-2</v>
      </c>
    </row>
    <row r="921" spans="1:4" x14ac:dyDescent="0.25">
      <c r="A921">
        <v>920</v>
      </c>
      <c r="B921">
        <v>0.203622</v>
      </c>
      <c r="C921">
        <v>6.6589999999999996E-2</v>
      </c>
      <c r="D921">
        <v>4.6919000000000002E-2</v>
      </c>
    </row>
    <row r="922" spans="1:4" x14ac:dyDescent="0.25">
      <c r="A922">
        <v>921</v>
      </c>
      <c r="B922">
        <v>0.201238</v>
      </c>
      <c r="C922">
        <v>6.6108E-2</v>
      </c>
      <c r="D922">
        <v>4.6580000000000003E-2</v>
      </c>
    </row>
    <row r="923" spans="1:4" x14ac:dyDescent="0.25">
      <c r="A923">
        <v>922</v>
      </c>
      <c r="B923">
        <v>0.19704099999999999</v>
      </c>
      <c r="C923">
        <v>6.3965999999999995E-2</v>
      </c>
      <c r="D923">
        <v>4.5069999999999999E-2</v>
      </c>
    </row>
    <row r="924" spans="1:4" x14ac:dyDescent="0.25">
      <c r="A924">
        <v>923</v>
      </c>
      <c r="B924">
        <v>0.20222599999999999</v>
      </c>
      <c r="C924">
        <v>6.7710999999999993E-2</v>
      </c>
      <c r="D924">
        <v>4.7709000000000001E-2</v>
      </c>
    </row>
    <row r="925" spans="1:4" x14ac:dyDescent="0.25">
      <c r="A925">
        <v>924</v>
      </c>
      <c r="B925">
        <v>0.20205100000000001</v>
      </c>
      <c r="C925">
        <v>6.9765999999999995E-2</v>
      </c>
      <c r="D925">
        <v>4.9156999999999999E-2</v>
      </c>
    </row>
    <row r="926" spans="1:4" x14ac:dyDescent="0.25">
      <c r="A926">
        <v>925</v>
      </c>
      <c r="B926">
        <v>0.202324</v>
      </c>
      <c r="C926">
        <v>7.0364999999999997E-2</v>
      </c>
      <c r="D926">
        <v>4.9578999999999998E-2</v>
      </c>
    </row>
    <row r="927" spans="1:4" x14ac:dyDescent="0.25">
      <c r="A927">
        <v>926</v>
      </c>
      <c r="B927">
        <v>0.20710899999999999</v>
      </c>
      <c r="C927">
        <v>7.4051000000000006E-2</v>
      </c>
      <c r="D927">
        <v>5.2176E-2</v>
      </c>
    </row>
    <row r="928" spans="1:4" x14ac:dyDescent="0.25">
      <c r="A928">
        <v>927</v>
      </c>
      <c r="B928">
        <v>0.20543</v>
      </c>
      <c r="C928">
        <v>7.5481000000000006E-2</v>
      </c>
      <c r="D928">
        <v>5.3184000000000002E-2</v>
      </c>
    </row>
    <row r="929" spans="1:4" x14ac:dyDescent="0.25">
      <c r="A929">
        <v>928</v>
      </c>
      <c r="B929">
        <v>0.208786</v>
      </c>
      <c r="C929">
        <v>7.8092999999999996E-2</v>
      </c>
      <c r="D929">
        <v>5.5024000000000003E-2</v>
      </c>
    </row>
    <row r="930" spans="1:4" x14ac:dyDescent="0.25">
      <c r="A930">
        <v>929</v>
      </c>
      <c r="B930">
        <v>0.209838</v>
      </c>
      <c r="C930">
        <v>8.0396999999999996E-2</v>
      </c>
      <c r="D930">
        <v>5.6647999999999997E-2</v>
      </c>
    </row>
    <row r="931" spans="1:4" x14ac:dyDescent="0.25">
      <c r="A931">
        <v>930</v>
      </c>
      <c r="B931">
        <v>0.21029300000000001</v>
      </c>
      <c r="C931">
        <v>8.3987000000000006E-2</v>
      </c>
      <c r="D931">
        <v>5.9177E-2</v>
      </c>
    </row>
    <row r="932" spans="1:4" x14ac:dyDescent="0.25">
      <c r="A932">
        <v>931</v>
      </c>
      <c r="B932">
        <v>0.20791299999999999</v>
      </c>
      <c r="C932">
        <v>8.7494000000000002E-2</v>
      </c>
      <c r="D932">
        <v>6.1648000000000001E-2</v>
      </c>
    </row>
    <row r="933" spans="1:4" x14ac:dyDescent="0.25">
      <c r="A933">
        <v>932</v>
      </c>
      <c r="B933">
        <v>0.20705599999999999</v>
      </c>
      <c r="C933">
        <v>8.6820999999999995E-2</v>
      </c>
      <c r="D933">
        <v>6.1173999999999999E-2</v>
      </c>
    </row>
    <row r="934" spans="1:4" x14ac:dyDescent="0.25">
      <c r="A934">
        <v>933</v>
      </c>
      <c r="B934">
        <v>0.21091299999999999</v>
      </c>
      <c r="C934">
        <v>9.0403999999999998E-2</v>
      </c>
      <c r="D934">
        <v>6.3699000000000006E-2</v>
      </c>
    </row>
    <row r="935" spans="1:4" x14ac:dyDescent="0.25">
      <c r="A935">
        <v>934</v>
      </c>
      <c r="B935">
        <v>0.20773900000000001</v>
      </c>
      <c r="C935">
        <v>8.4199999999999997E-2</v>
      </c>
      <c r="D935">
        <v>5.9326999999999998E-2</v>
      </c>
    </row>
    <row r="936" spans="1:4" x14ac:dyDescent="0.25">
      <c r="A936">
        <v>935</v>
      </c>
      <c r="B936">
        <v>0.211586</v>
      </c>
      <c r="C936">
        <v>8.7999999999999995E-2</v>
      </c>
      <c r="D936">
        <v>6.2003999999999997E-2</v>
      </c>
    </row>
    <row r="937" spans="1:4" x14ac:dyDescent="0.25">
      <c r="A937">
        <v>936</v>
      </c>
      <c r="B937">
        <v>0.21063699999999999</v>
      </c>
      <c r="C937">
        <v>8.8608000000000006E-2</v>
      </c>
      <c r="D937">
        <v>6.2433000000000002E-2</v>
      </c>
    </row>
    <row r="938" spans="1:4" x14ac:dyDescent="0.25">
      <c r="A938">
        <v>937</v>
      </c>
      <c r="B938">
        <v>0.211114</v>
      </c>
      <c r="C938">
        <v>8.9911000000000005E-2</v>
      </c>
      <c r="D938">
        <v>6.3352000000000006E-2</v>
      </c>
    </row>
    <row r="939" spans="1:4" x14ac:dyDescent="0.25">
      <c r="A939">
        <v>938</v>
      </c>
      <c r="B939">
        <v>0.21007799999999999</v>
      </c>
      <c r="C939">
        <v>8.8643E-2</v>
      </c>
      <c r="D939">
        <v>6.2458E-2</v>
      </c>
    </row>
    <row r="940" spans="1:4" x14ac:dyDescent="0.25">
      <c r="A940">
        <v>939</v>
      </c>
      <c r="B940">
        <v>0.21391199999999999</v>
      </c>
      <c r="C940">
        <v>9.5851000000000006E-2</v>
      </c>
      <c r="D940">
        <v>6.7535999999999999E-2</v>
      </c>
    </row>
    <row r="941" spans="1:4" x14ac:dyDescent="0.25">
      <c r="A941">
        <v>940</v>
      </c>
      <c r="B941">
        <v>0.205903</v>
      </c>
      <c r="C941">
        <v>8.6574999999999999E-2</v>
      </c>
      <c r="D941">
        <v>6.1001E-2</v>
      </c>
    </row>
    <row r="942" spans="1:4" x14ac:dyDescent="0.25">
      <c r="A942">
        <v>941</v>
      </c>
      <c r="B942">
        <v>0.199321</v>
      </c>
      <c r="C942">
        <v>7.9063999999999995E-2</v>
      </c>
      <c r="D942">
        <v>5.5708000000000001E-2</v>
      </c>
    </row>
    <row r="943" spans="1:4" x14ac:dyDescent="0.25">
      <c r="A943">
        <v>942</v>
      </c>
      <c r="B943">
        <v>0.20242599999999999</v>
      </c>
      <c r="C943">
        <v>8.1465999999999997E-2</v>
      </c>
      <c r="D943">
        <v>5.7401000000000001E-2</v>
      </c>
    </row>
    <row r="944" spans="1:4" x14ac:dyDescent="0.25">
      <c r="A944">
        <v>943</v>
      </c>
      <c r="B944">
        <v>0.20080700000000001</v>
      </c>
      <c r="C944">
        <v>7.6978000000000005E-2</v>
      </c>
      <c r="D944">
        <v>5.4239000000000002E-2</v>
      </c>
    </row>
    <row r="945" spans="1:4" x14ac:dyDescent="0.25">
      <c r="A945">
        <v>944</v>
      </c>
      <c r="B945">
        <v>0.20272200000000001</v>
      </c>
      <c r="C945">
        <v>7.5814000000000006E-2</v>
      </c>
      <c r="D945">
        <v>5.3419000000000001E-2</v>
      </c>
    </row>
    <row r="946" spans="1:4" x14ac:dyDescent="0.25">
      <c r="A946">
        <v>945</v>
      </c>
      <c r="B946">
        <v>0.20121</v>
      </c>
      <c r="C946">
        <v>7.5134999999999993E-2</v>
      </c>
      <c r="D946">
        <v>5.2940000000000001E-2</v>
      </c>
    </row>
    <row r="947" spans="1:4" x14ac:dyDescent="0.25">
      <c r="A947">
        <v>946</v>
      </c>
      <c r="B947">
        <v>0.20378499999999999</v>
      </c>
      <c r="C947">
        <v>7.9799999999999996E-2</v>
      </c>
      <c r="D947">
        <v>5.6226999999999999E-2</v>
      </c>
    </row>
    <row r="948" spans="1:4" x14ac:dyDescent="0.25">
      <c r="A948">
        <v>947</v>
      </c>
      <c r="B948">
        <v>0.203241</v>
      </c>
      <c r="C948">
        <v>8.3555000000000004E-2</v>
      </c>
      <c r="D948">
        <v>5.8873000000000002E-2</v>
      </c>
    </row>
    <row r="949" spans="1:4" x14ac:dyDescent="0.25">
      <c r="A949">
        <v>948</v>
      </c>
      <c r="B949">
        <v>0.20297699999999999</v>
      </c>
      <c r="C949">
        <v>8.4891999999999995E-2</v>
      </c>
      <c r="D949">
        <v>5.9815E-2</v>
      </c>
    </row>
    <row r="950" spans="1:4" x14ac:dyDescent="0.25">
      <c r="A950">
        <v>949</v>
      </c>
      <c r="B950">
        <v>0.20737800000000001</v>
      </c>
      <c r="C950">
        <v>8.9277999999999996E-2</v>
      </c>
      <c r="D950">
        <v>6.2905000000000003E-2</v>
      </c>
    </row>
    <row r="951" spans="1:4" x14ac:dyDescent="0.25">
      <c r="A951">
        <v>950</v>
      </c>
      <c r="B951">
        <v>0.20655100000000001</v>
      </c>
      <c r="C951">
        <v>8.9995000000000006E-2</v>
      </c>
      <c r="D951">
        <v>6.3410999999999995E-2</v>
      </c>
    </row>
    <row r="952" spans="1:4" x14ac:dyDescent="0.25">
      <c r="A952">
        <v>951</v>
      </c>
      <c r="B952">
        <v>0.20973800000000001</v>
      </c>
      <c r="C952">
        <v>9.0834999999999999E-2</v>
      </c>
      <c r="D952">
        <v>6.4003000000000004E-2</v>
      </c>
    </row>
    <row r="953" spans="1:4" x14ac:dyDescent="0.25">
      <c r="A953">
        <v>952</v>
      </c>
      <c r="B953">
        <v>0.21105599999999999</v>
      </c>
      <c r="C953">
        <v>8.8699E-2</v>
      </c>
      <c r="D953">
        <v>6.2496999999999997E-2</v>
      </c>
    </row>
    <row r="954" spans="1:4" x14ac:dyDescent="0.25">
      <c r="A954">
        <v>953</v>
      </c>
      <c r="B954">
        <v>0.209786</v>
      </c>
      <c r="C954">
        <v>9.0083999999999997E-2</v>
      </c>
      <c r="D954">
        <v>6.3473000000000002E-2</v>
      </c>
    </row>
    <row r="955" spans="1:4" x14ac:dyDescent="0.25">
      <c r="A955">
        <v>954</v>
      </c>
      <c r="B955">
        <v>0.21186099999999999</v>
      </c>
      <c r="C955">
        <v>9.2521000000000006E-2</v>
      </c>
      <c r="D955">
        <v>6.5189999999999998E-2</v>
      </c>
    </row>
    <row r="956" spans="1:4" x14ac:dyDescent="0.25">
      <c r="A956">
        <v>955</v>
      </c>
      <c r="B956">
        <v>0.212424</v>
      </c>
      <c r="C956">
        <v>9.2484999999999998E-2</v>
      </c>
      <c r="D956">
        <v>6.5165000000000001E-2</v>
      </c>
    </row>
    <row r="957" spans="1:4" x14ac:dyDescent="0.25">
      <c r="A957">
        <v>956</v>
      </c>
      <c r="B957">
        <v>0.21102499999999999</v>
      </c>
      <c r="C957">
        <v>9.3548999999999993E-2</v>
      </c>
      <c r="D957">
        <v>6.5914E-2</v>
      </c>
    </row>
    <row r="958" spans="1:4" x14ac:dyDescent="0.25">
      <c r="A958">
        <v>957</v>
      </c>
      <c r="B958">
        <v>0.207925</v>
      </c>
      <c r="C958">
        <v>9.3013999999999999E-2</v>
      </c>
      <c r="D958">
        <v>6.5537999999999999E-2</v>
      </c>
    </row>
    <row r="959" spans="1:4" x14ac:dyDescent="0.25">
      <c r="A959">
        <v>958</v>
      </c>
      <c r="B959">
        <v>0.208014</v>
      </c>
      <c r="C959">
        <v>9.2438000000000006E-2</v>
      </c>
      <c r="D959">
        <v>6.5131999999999995E-2</v>
      </c>
    </row>
    <row r="960" spans="1:4" x14ac:dyDescent="0.25">
      <c r="A960">
        <v>959</v>
      </c>
      <c r="B960">
        <v>0.20704700000000001</v>
      </c>
      <c r="C960">
        <v>9.2525999999999997E-2</v>
      </c>
      <c r="D960">
        <v>6.5194000000000002E-2</v>
      </c>
    </row>
    <row r="961" spans="1:4" x14ac:dyDescent="0.25">
      <c r="A961">
        <v>960</v>
      </c>
      <c r="B961">
        <v>0.20638500000000001</v>
      </c>
      <c r="C961">
        <v>9.2105999999999993E-2</v>
      </c>
      <c r="D961">
        <v>6.4897999999999997E-2</v>
      </c>
    </row>
    <row r="962" spans="1:4" x14ac:dyDescent="0.25">
      <c r="A962">
        <v>961</v>
      </c>
      <c r="B962">
        <v>0.20633199999999999</v>
      </c>
      <c r="C962">
        <v>9.1373999999999997E-2</v>
      </c>
      <c r="D962">
        <v>6.4381999999999995E-2</v>
      </c>
    </row>
    <row r="963" spans="1:4" x14ac:dyDescent="0.25">
      <c r="A963">
        <v>962</v>
      </c>
      <c r="B963">
        <v>0.204096</v>
      </c>
      <c r="C963">
        <v>9.2607999999999996E-2</v>
      </c>
      <c r="D963">
        <v>6.5251000000000003E-2</v>
      </c>
    </row>
    <row r="964" spans="1:4" x14ac:dyDescent="0.25">
      <c r="A964">
        <v>963</v>
      </c>
      <c r="B964">
        <v>0.20530899999999999</v>
      </c>
      <c r="C964">
        <v>9.6430000000000002E-2</v>
      </c>
      <c r="D964">
        <v>6.7945000000000005E-2</v>
      </c>
    </row>
    <row r="965" spans="1:4" x14ac:dyDescent="0.25">
      <c r="A965">
        <v>964</v>
      </c>
      <c r="B965">
        <v>0.207956</v>
      </c>
      <c r="C965">
        <v>9.7396999999999997E-2</v>
      </c>
      <c r="D965">
        <v>6.8626000000000006E-2</v>
      </c>
    </row>
    <row r="966" spans="1:4" x14ac:dyDescent="0.25">
      <c r="A966">
        <v>965</v>
      </c>
      <c r="B966">
        <v>0.20658399999999999</v>
      </c>
      <c r="C966">
        <v>9.4101000000000004E-2</v>
      </c>
      <c r="D966">
        <v>6.6303000000000001E-2</v>
      </c>
    </row>
    <row r="967" spans="1:4" x14ac:dyDescent="0.25">
      <c r="A967">
        <v>966</v>
      </c>
      <c r="B967">
        <v>0.1968</v>
      </c>
      <c r="C967">
        <v>8.4664000000000003E-2</v>
      </c>
      <c r="D967">
        <v>5.9653999999999999E-2</v>
      </c>
    </row>
    <row r="968" spans="1:4" x14ac:dyDescent="0.25">
      <c r="A968">
        <v>967</v>
      </c>
      <c r="B968">
        <v>0.18971199999999999</v>
      </c>
      <c r="C968">
        <v>7.7424000000000007E-2</v>
      </c>
      <c r="D968">
        <v>5.4552999999999997E-2</v>
      </c>
    </row>
    <row r="969" spans="1:4" x14ac:dyDescent="0.25">
      <c r="A969">
        <v>968</v>
      </c>
      <c r="B969">
        <v>0.19175300000000001</v>
      </c>
      <c r="C969">
        <v>7.7493999999999993E-2</v>
      </c>
      <c r="D969">
        <v>5.4601999999999998E-2</v>
      </c>
    </row>
    <row r="970" spans="1:4" x14ac:dyDescent="0.25">
      <c r="A970">
        <v>969</v>
      </c>
      <c r="B970">
        <v>0.186805</v>
      </c>
      <c r="C970">
        <v>7.5575000000000003E-2</v>
      </c>
      <c r="D970">
        <v>5.3249999999999999E-2</v>
      </c>
    </row>
    <row r="971" spans="1:4" x14ac:dyDescent="0.25">
      <c r="A971">
        <v>970</v>
      </c>
      <c r="B971">
        <v>0.186413</v>
      </c>
      <c r="C971">
        <v>7.5566999999999995E-2</v>
      </c>
      <c r="D971">
        <v>5.3245000000000001E-2</v>
      </c>
    </row>
    <row r="972" spans="1:4" x14ac:dyDescent="0.25">
      <c r="A972">
        <v>971</v>
      </c>
      <c r="B972">
        <v>0.18418399999999999</v>
      </c>
      <c r="C972">
        <v>7.6375999999999999E-2</v>
      </c>
      <c r="D972">
        <v>5.3814000000000001E-2</v>
      </c>
    </row>
    <row r="973" spans="1:4" x14ac:dyDescent="0.25">
      <c r="A973">
        <v>972</v>
      </c>
      <c r="B973">
        <v>0.18531800000000001</v>
      </c>
      <c r="C973">
        <v>7.8224000000000002E-2</v>
      </c>
      <c r="D973">
        <v>5.5116999999999999E-2</v>
      </c>
    </row>
    <row r="974" spans="1:4" x14ac:dyDescent="0.25">
      <c r="A974">
        <v>973</v>
      </c>
      <c r="B974">
        <v>0.18970600000000001</v>
      </c>
      <c r="C974">
        <v>8.0940999999999999E-2</v>
      </c>
      <c r="D974">
        <v>5.7030999999999998E-2</v>
      </c>
    </row>
    <row r="975" spans="1:4" x14ac:dyDescent="0.25">
      <c r="A975">
        <v>974</v>
      </c>
      <c r="B975">
        <v>0.19465499999999999</v>
      </c>
      <c r="C975">
        <v>8.6392999999999998E-2</v>
      </c>
      <c r="D975">
        <v>6.0872999999999997E-2</v>
      </c>
    </row>
    <row r="976" spans="1:4" x14ac:dyDescent="0.25">
      <c r="A976">
        <v>975</v>
      </c>
      <c r="B976">
        <v>0.19322500000000001</v>
      </c>
      <c r="C976">
        <v>8.8162000000000004E-2</v>
      </c>
      <c r="D976">
        <v>6.2119000000000001E-2</v>
      </c>
    </row>
    <row r="977" spans="1:4" x14ac:dyDescent="0.25">
      <c r="A977">
        <v>976</v>
      </c>
      <c r="B977">
        <v>0.193383</v>
      </c>
      <c r="C977">
        <v>8.7774000000000005E-2</v>
      </c>
      <c r="D977">
        <v>6.1845999999999998E-2</v>
      </c>
    </row>
    <row r="978" spans="1:4" x14ac:dyDescent="0.25">
      <c r="A978">
        <v>977</v>
      </c>
      <c r="B978">
        <v>0.19565199999999999</v>
      </c>
      <c r="C978">
        <v>9.0717000000000006E-2</v>
      </c>
      <c r="D978">
        <v>6.3919000000000004E-2</v>
      </c>
    </row>
    <row r="979" spans="1:4" x14ac:dyDescent="0.25">
      <c r="A979">
        <v>978</v>
      </c>
      <c r="B979">
        <v>0.19045000000000001</v>
      </c>
      <c r="C979">
        <v>8.7904999999999997E-2</v>
      </c>
      <c r="D979">
        <v>6.1938E-2</v>
      </c>
    </row>
    <row r="980" spans="1:4" x14ac:dyDescent="0.25">
      <c r="A980">
        <v>979</v>
      </c>
      <c r="B980">
        <v>0.190855</v>
      </c>
      <c r="C980">
        <v>8.8483999999999993E-2</v>
      </c>
      <c r="D980">
        <v>6.2345999999999999E-2</v>
      </c>
    </row>
    <row r="981" spans="1:4" x14ac:dyDescent="0.25">
      <c r="A981">
        <v>980</v>
      </c>
      <c r="B981">
        <v>0.187553</v>
      </c>
      <c r="C981">
        <v>8.8216000000000003E-2</v>
      </c>
      <c r="D981">
        <v>6.2156999999999997E-2</v>
      </c>
    </row>
    <row r="982" spans="1:4" x14ac:dyDescent="0.25">
      <c r="A982">
        <v>981</v>
      </c>
      <c r="B982">
        <v>0.18914400000000001</v>
      </c>
      <c r="C982">
        <v>9.0987999999999999E-2</v>
      </c>
      <c r="D982">
        <v>6.411E-2</v>
      </c>
    </row>
    <row r="983" spans="1:4" x14ac:dyDescent="0.25">
      <c r="A983">
        <v>982</v>
      </c>
      <c r="B983">
        <v>0.18623999999999999</v>
      </c>
      <c r="C983">
        <v>9.1130000000000003E-2</v>
      </c>
      <c r="D983">
        <v>6.4210000000000003E-2</v>
      </c>
    </row>
    <row r="984" spans="1:4" x14ac:dyDescent="0.25">
      <c r="A984">
        <v>983</v>
      </c>
      <c r="B984">
        <v>0.18462200000000001</v>
      </c>
      <c r="C984">
        <v>8.9455000000000007E-2</v>
      </c>
      <c r="D984">
        <v>6.3030000000000003E-2</v>
      </c>
    </row>
    <row r="985" spans="1:4" x14ac:dyDescent="0.25">
      <c r="A985">
        <v>984</v>
      </c>
      <c r="B985">
        <v>0.185862</v>
      </c>
      <c r="C985">
        <v>8.8252999999999998E-2</v>
      </c>
      <c r="D985">
        <v>6.2183000000000002E-2</v>
      </c>
    </row>
    <row r="986" spans="1:4" x14ac:dyDescent="0.25">
      <c r="A986">
        <v>985</v>
      </c>
      <c r="B986">
        <v>0.18827099999999999</v>
      </c>
      <c r="C986">
        <v>8.9715000000000003E-2</v>
      </c>
      <c r="D986">
        <v>6.3213000000000005E-2</v>
      </c>
    </row>
    <row r="987" spans="1:4" x14ac:dyDescent="0.25">
      <c r="A987">
        <v>986</v>
      </c>
      <c r="B987">
        <v>0.19018399999999999</v>
      </c>
      <c r="C987">
        <v>8.9575000000000002E-2</v>
      </c>
      <c r="D987">
        <v>6.3114000000000003E-2</v>
      </c>
    </row>
    <row r="988" spans="1:4" x14ac:dyDescent="0.25">
      <c r="A988">
        <v>987</v>
      </c>
      <c r="B988">
        <v>0.18743099999999999</v>
      </c>
      <c r="C988">
        <v>8.8522000000000003E-2</v>
      </c>
      <c r="D988">
        <v>6.2371999999999997E-2</v>
      </c>
    </row>
    <row r="989" spans="1:4" x14ac:dyDescent="0.25">
      <c r="A989">
        <v>988</v>
      </c>
      <c r="B989">
        <v>0.18903300000000001</v>
      </c>
      <c r="C989">
        <v>8.9556999999999998E-2</v>
      </c>
      <c r="D989">
        <v>6.3102000000000005E-2</v>
      </c>
    </row>
    <row r="990" spans="1:4" x14ac:dyDescent="0.25">
      <c r="A990">
        <v>989</v>
      </c>
      <c r="B990">
        <v>0.19179599999999999</v>
      </c>
      <c r="C990">
        <v>9.2427999999999996E-2</v>
      </c>
      <c r="D990">
        <v>6.5124000000000001E-2</v>
      </c>
    </row>
    <row r="991" spans="1:4" x14ac:dyDescent="0.25">
      <c r="A991">
        <v>990</v>
      </c>
      <c r="B991">
        <v>0.191827</v>
      </c>
      <c r="C991">
        <v>9.2854999999999993E-2</v>
      </c>
      <c r="D991">
        <v>6.5425999999999998E-2</v>
      </c>
    </row>
    <row r="992" spans="1:4" x14ac:dyDescent="0.25">
      <c r="A992">
        <v>991</v>
      </c>
      <c r="B992">
        <v>0.189753</v>
      </c>
      <c r="C992">
        <v>9.2168E-2</v>
      </c>
      <c r="D992">
        <v>6.4942E-2</v>
      </c>
    </row>
    <row r="993" spans="1:4" x14ac:dyDescent="0.25">
      <c r="A993">
        <v>992</v>
      </c>
      <c r="B993">
        <v>0.190916</v>
      </c>
      <c r="C993">
        <v>9.3452999999999994E-2</v>
      </c>
      <c r="D993">
        <v>6.5847000000000003E-2</v>
      </c>
    </row>
    <row r="994" spans="1:4" x14ac:dyDescent="0.25">
      <c r="A994">
        <v>993</v>
      </c>
      <c r="B994">
        <v>0.19006500000000001</v>
      </c>
      <c r="C994">
        <v>9.2998999999999998E-2</v>
      </c>
      <c r="D994">
        <v>6.5527000000000002E-2</v>
      </c>
    </row>
    <row r="995" spans="1:4" x14ac:dyDescent="0.25">
      <c r="A995">
        <v>994</v>
      </c>
      <c r="B995">
        <v>0.18898000000000001</v>
      </c>
      <c r="C995">
        <v>9.2960000000000001E-2</v>
      </c>
      <c r="D995">
        <v>6.5500000000000003E-2</v>
      </c>
    </row>
    <row r="996" spans="1:4" x14ac:dyDescent="0.25">
      <c r="A996">
        <v>995</v>
      </c>
      <c r="B996">
        <v>0.18562300000000001</v>
      </c>
      <c r="C996">
        <v>9.103E-2</v>
      </c>
      <c r="D996">
        <v>6.4140000000000003E-2</v>
      </c>
    </row>
    <row r="997" spans="1:4" x14ac:dyDescent="0.25">
      <c r="A997">
        <v>996</v>
      </c>
      <c r="B997">
        <v>0.182529</v>
      </c>
      <c r="C997">
        <v>8.8845999999999994E-2</v>
      </c>
      <c r="D997">
        <v>6.2601000000000004E-2</v>
      </c>
    </row>
    <row r="998" spans="1:4" x14ac:dyDescent="0.25">
      <c r="A998">
        <v>997</v>
      </c>
      <c r="B998">
        <v>0.17846600000000001</v>
      </c>
      <c r="C998">
        <v>8.5567000000000004E-2</v>
      </c>
      <c r="D998">
        <v>6.0290999999999997E-2</v>
      </c>
    </row>
    <row r="999" spans="1:4" x14ac:dyDescent="0.25">
      <c r="A999">
        <v>998</v>
      </c>
      <c r="B999">
        <v>0.17797299999999999</v>
      </c>
      <c r="C999">
        <v>8.5913000000000003E-2</v>
      </c>
      <c r="D999">
        <v>6.0533999999999998E-2</v>
      </c>
    </row>
    <row r="1000" spans="1:4" x14ac:dyDescent="0.25">
      <c r="A1000">
        <v>999</v>
      </c>
      <c r="B1000">
        <v>0.18090600000000001</v>
      </c>
      <c r="C1000">
        <v>8.9305999999999996E-2</v>
      </c>
      <c r="D1000">
        <v>6.2924999999999995E-2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summary_n_ants{}__</vt:lpstr>
      <vt:lpstr>summary_n_death{}__</vt:lpstr>
      <vt:lpstr>summary_n_forager{}__</vt:lpstr>
      <vt:lpstr>summary_n_larvae_death{}__</vt:lpstr>
      <vt:lpstr>summary_n_larvae{}__</vt:lpstr>
      <vt:lpstr>summary_n_nurse{}__</vt:lpstr>
      <vt:lpstr>summary_n_queen{}__</vt:lpstr>
      <vt:lpstr>summary_n_starve_l_q{}__</vt:lpstr>
      <vt:lpstr>summary_p_forager{}__</vt:lpstr>
      <vt:lpstr>summary_p_larvae{}__</vt:lpstr>
      <vt:lpstr>summary_p_nurse{}__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2022-07-17T15:23:06Z</dcterms:created>
  <dcterms:modified xsi:type="dcterms:W3CDTF">2022-07-17T15:34:26Z</dcterms:modified>
</cp:coreProperties>
</file>