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D1A4EBF4-6FD4-4487-BC15-147E311C0B04}" xr6:coauthVersionLast="47" xr6:coauthVersionMax="47" xr10:uidLastSave="{00000000-0000-0000-0000-000000000000}"/>
  <bookViews>
    <workbookView xWindow="-120" yWindow="-120" windowWidth="29040" windowHeight="15840" activeTab="2" xr2:uid="{8AC0CFE4-BD2B-406A-B7A5-C192A051C607}"/>
  </bookViews>
  <sheets>
    <sheet name="Ants-T11" sheetId="1" r:id="rId1"/>
    <sheet name="Ants-T11.5" sheetId="2" r:id="rId2"/>
    <sheet name="Ants-T12" sheetId="3" r:id="rId3"/>
    <sheet name="Ants-T12.5" sheetId="4" r:id="rId4"/>
    <sheet name="Ants-T13" sheetId="5" r:id="rId5"/>
  </sheets>
  <definedNames>
    <definedName name="DatiEsterni_1" localSheetId="1" hidden="1">'Ants-T11.5'!$A$1:$D$1000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EF627-288F-438F-83FC-DEFD27452D8E}" keepAlive="1" name="Query - oc-lT-mF-summary_n_ants{}__" description="Connessione alla query 'oc-lT-mF-summary_n_ants{}__' nella cartella di lavoro." type="5" refreshedVersion="0" background="1">
    <dbPr connection="Provider=Microsoft.Mashup.OleDb.1;Data Source=$Workbook$;Location=oc-lT-mF-summary_n_ants{}__;Extended Properties=&quot;&quot;" command="SELECT * FROM [oc-lT-mF-summary_n_ants{}__]"/>
  </connection>
  <connection id="2" xr16:uid="{2007433E-9865-4454-BBFF-EFBDCFB9DC7E}" keepAlive="1" name="Query - oc-lT-mF-summary_n_ants{}__ (2)" description="Connessione alla query 'oc-lT-mF-summary_n_ants{}__ (2)' nella cartella di lavoro." type="5" refreshedVersion="8" background="1" saveData="1">
    <dbPr connection="Provider=Microsoft.Mashup.OleDb.1;Data Source=$Workbook$;Location=&quot;oc-lT-mF-summary_n_ants{}__ (2)&quot;;Extended Properties=&quot;&quot;" command="SELECT * FROM [oc-lT-mF-summary_n_ants{}__ (2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comparison - Temperature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Ants-T11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'Ants-T11'!$B$1:$B$1000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201.7</c:v>
                </c:pt>
                <c:pt idx="3">
                  <c:v>202.2</c:v>
                </c:pt>
                <c:pt idx="4">
                  <c:v>202.3</c:v>
                </c:pt>
                <c:pt idx="5">
                  <c:v>202.6</c:v>
                </c:pt>
                <c:pt idx="6">
                  <c:v>203.5</c:v>
                </c:pt>
                <c:pt idx="7">
                  <c:v>204.5</c:v>
                </c:pt>
                <c:pt idx="8">
                  <c:v>204.9</c:v>
                </c:pt>
                <c:pt idx="9">
                  <c:v>205.7</c:v>
                </c:pt>
                <c:pt idx="10">
                  <c:v>205.9</c:v>
                </c:pt>
                <c:pt idx="11">
                  <c:v>206.8</c:v>
                </c:pt>
                <c:pt idx="12">
                  <c:v>207.1</c:v>
                </c:pt>
                <c:pt idx="13">
                  <c:v>208</c:v>
                </c:pt>
                <c:pt idx="14">
                  <c:v>208.7</c:v>
                </c:pt>
                <c:pt idx="15">
                  <c:v>209.2</c:v>
                </c:pt>
                <c:pt idx="16">
                  <c:v>209.4</c:v>
                </c:pt>
                <c:pt idx="17">
                  <c:v>210</c:v>
                </c:pt>
                <c:pt idx="18">
                  <c:v>210.2</c:v>
                </c:pt>
                <c:pt idx="19">
                  <c:v>211.2</c:v>
                </c:pt>
                <c:pt idx="20">
                  <c:v>211.1</c:v>
                </c:pt>
                <c:pt idx="21">
                  <c:v>211.4</c:v>
                </c:pt>
                <c:pt idx="22">
                  <c:v>211.7</c:v>
                </c:pt>
                <c:pt idx="23">
                  <c:v>211.7</c:v>
                </c:pt>
                <c:pt idx="24">
                  <c:v>212.1</c:v>
                </c:pt>
                <c:pt idx="25">
                  <c:v>212.8</c:v>
                </c:pt>
                <c:pt idx="26">
                  <c:v>212.9</c:v>
                </c:pt>
                <c:pt idx="27">
                  <c:v>213.8</c:v>
                </c:pt>
                <c:pt idx="28">
                  <c:v>214.2</c:v>
                </c:pt>
                <c:pt idx="29">
                  <c:v>214.4</c:v>
                </c:pt>
                <c:pt idx="30">
                  <c:v>215.1</c:v>
                </c:pt>
                <c:pt idx="31">
                  <c:v>215.7</c:v>
                </c:pt>
                <c:pt idx="32">
                  <c:v>215.8</c:v>
                </c:pt>
                <c:pt idx="33">
                  <c:v>217.2</c:v>
                </c:pt>
                <c:pt idx="34">
                  <c:v>217.8</c:v>
                </c:pt>
                <c:pt idx="35">
                  <c:v>218.2</c:v>
                </c:pt>
                <c:pt idx="36">
                  <c:v>218.8</c:v>
                </c:pt>
                <c:pt idx="37">
                  <c:v>219.2</c:v>
                </c:pt>
                <c:pt idx="38">
                  <c:v>219.7</c:v>
                </c:pt>
                <c:pt idx="39">
                  <c:v>220.6</c:v>
                </c:pt>
                <c:pt idx="40">
                  <c:v>221.3</c:v>
                </c:pt>
                <c:pt idx="41">
                  <c:v>222</c:v>
                </c:pt>
                <c:pt idx="42">
                  <c:v>223.1</c:v>
                </c:pt>
                <c:pt idx="43">
                  <c:v>223.8</c:v>
                </c:pt>
                <c:pt idx="44">
                  <c:v>224.5</c:v>
                </c:pt>
                <c:pt idx="45">
                  <c:v>224.7</c:v>
                </c:pt>
                <c:pt idx="46">
                  <c:v>225.6</c:v>
                </c:pt>
                <c:pt idx="47">
                  <c:v>226</c:v>
                </c:pt>
                <c:pt idx="48">
                  <c:v>227.1</c:v>
                </c:pt>
                <c:pt idx="49">
                  <c:v>228.1</c:v>
                </c:pt>
                <c:pt idx="50">
                  <c:v>228.9</c:v>
                </c:pt>
                <c:pt idx="51">
                  <c:v>229.1</c:v>
                </c:pt>
                <c:pt idx="52">
                  <c:v>229.7</c:v>
                </c:pt>
                <c:pt idx="53">
                  <c:v>230.1</c:v>
                </c:pt>
                <c:pt idx="54">
                  <c:v>231.3</c:v>
                </c:pt>
                <c:pt idx="55">
                  <c:v>231.5</c:v>
                </c:pt>
                <c:pt idx="56">
                  <c:v>232.2</c:v>
                </c:pt>
                <c:pt idx="57">
                  <c:v>232.5</c:v>
                </c:pt>
                <c:pt idx="58">
                  <c:v>233.3</c:v>
                </c:pt>
                <c:pt idx="59">
                  <c:v>233.8</c:v>
                </c:pt>
                <c:pt idx="60">
                  <c:v>233.9</c:v>
                </c:pt>
                <c:pt idx="61">
                  <c:v>233.8</c:v>
                </c:pt>
                <c:pt idx="62">
                  <c:v>234</c:v>
                </c:pt>
                <c:pt idx="63">
                  <c:v>234.7</c:v>
                </c:pt>
                <c:pt idx="64">
                  <c:v>235</c:v>
                </c:pt>
                <c:pt idx="65">
                  <c:v>235.3</c:v>
                </c:pt>
                <c:pt idx="66">
                  <c:v>236</c:v>
                </c:pt>
                <c:pt idx="67">
                  <c:v>236.7</c:v>
                </c:pt>
                <c:pt idx="68">
                  <c:v>237.3</c:v>
                </c:pt>
                <c:pt idx="69">
                  <c:v>237.7</c:v>
                </c:pt>
                <c:pt idx="70">
                  <c:v>238.1</c:v>
                </c:pt>
                <c:pt idx="71">
                  <c:v>238.2</c:v>
                </c:pt>
                <c:pt idx="72">
                  <c:v>238.8</c:v>
                </c:pt>
                <c:pt idx="73">
                  <c:v>239.2</c:v>
                </c:pt>
                <c:pt idx="74">
                  <c:v>239.6</c:v>
                </c:pt>
                <c:pt idx="75">
                  <c:v>239.9</c:v>
                </c:pt>
                <c:pt idx="76">
                  <c:v>239.8</c:v>
                </c:pt>
                <c:pt idx="77">
                  <c:v>240.4</c:v>
                </c:pt>
                <c:pt idx="78">
                  <c:v>240.7</c:v>
                </c:pt>
                <c:pt idx="79">
                  <c:v>240.9</c:v>
                </c:pt>
                <c:pt idx="80">
                  <c:v>241.1</c:v>
                </c:pt>
                <c:pt idx="81">
                  <c:v>241.6</c:v>
                </c:pt>
                <c:pt idx="82">
                  <c:v>241.8</c:v>
                </c:pt>
                <c:pt idx="83">
                  <c:v>242.4</c:v>
                </c:pt>
                <c:pt idx="84">
                  <c:v>242.6</c:v>
                </c:pt>
                <c:pt idx="85">
                  <c:v>243.1</c:v>
                </c:pt>
                <c:pt idx="86">
                  <c:v>243.2</c:v>
                </c:pt>
                <c:pt idx="87">
                  <c:v>243.5</c:v>
                </c:pt>
                <c:pt idx="88">
                  <c:v>244.1</c:v>
                </c:pt>
                <c:pt idx="89">
                  <c:v>244.1</c:v>
                </c:pt>
                <c:pt idx="90">
                  <c:v>244.7</c:v>
                </c:pt>
                <c:pt idx="91">
                  <c:v>244.6</c:v>
                </c:pt>
                <c:pt idx="92">
                  <c:v>244.9</c:v>
                </c:pt>
                <c:pt idx="93">
                  <c:v>245</c:v>
                </c:pt>
                <c:pt idx="94">
                  <c:v>245.1</c:v>
                </c:pt>
                <c:pt idx="95">
                  <c:v>245.2</c:v>
                </c:pt>
                <c:pt idx="96">
                  <c:v>245.5</c:v>
                </c:pt>
                <c:pt idx="97">
                  <c:v>245.5</c:v>
                </c:pt>
                <c:pt idx="98">
                  <c:v>245.5</c:v>
                </c:pt>
                <c:pt idx="99">
                  <c:v>245.4</c:v>
                </c:pt>
                <c:pt idx="100">
                  <c:v>245.2</c:v>
                </c:pt>
                <c:pt idx="101">
                  <c:v>245.4</c:v>
                </c:pt>
                <c:pt idx="102">
                  <c:v>245.6</c:v>
                </c:pt>
                <c:pt idx="103">
                  <c:v>245.7</c:v>
                </c:pt>
                <c:pt idx="104">
                  <c:v>245.5</c:v>
                </c:pt>
                <c:pt idx="105">
                  <c:v>246</c:v>
                </c:pt>
                <c:pt idx="106">
                  <c:v>245.8</c:v>
                </c:pt>
                <c:pt idx="107">
                  <c:v>245.6</c:v>
                </c:pt>
                <c:pt idx="108">
                  <c:v>245.6</c:v>
                </c:pt>
                <c:pt idx="109">
                  <c:v>245.8</c:v>
                </c:pt>
                <c:pt idx="110">
                  <c:v>245.7</c:v>
                </c:pt>
                <c:pt idx="111">
                  <c:v>245.6</c:v>
                </c:pt>
                <c:pt idx="112">
                  <c:v>245.9</c:v>
                </c:pt>
                <c:pt idx="113">
                  <c:v>245.9</c:v>
                </c:pt>
                <c:pt idx="114">
                  <c:v>246.1</c:v>
                </c:pt>
                <c:pt idx="115">
                  <c:v>246.2</c:v>
                </c:pt>
                <c:pt idx="116">
                  <c:v>246.2</c:v>
                </c:pt>
                <c:pt idx="117">
                  <c:v>245.7</c:v>
                </c:pt>
                <c:pt idx="118">
                  <c:v>245.8</c:v>
                </c:pt>
                <c:pt idx="119">
                  <c:v>245.7</c:v>
                </c:pt>
                <c:pt idx="120">
                  <c:v>245.8</c:v>
                </c:pt>
                <c:pt idx="121">
                  <c:v>245.6</c:v>
                </c:pt>
                <c:pt idx="122">
                  <c:v>246</c:v>
                </c:pt>
                <c:pt idx="123">
                  <c:v>246.1</c:v>
                </c:pt>
                <c:pt idx="124">
                  <c:v>246.3</c:v>
                </c:pt>
                <c:pt idx="125">
                  <c:v>246.8</c:v>
                </c:pt>
                <c:pt idx="126">
                  <c:v>247.1</c:v>
                </c:pt>
                <c:pt idx="127">
                  <c:v>246.9</c:v>
                </c:pt>
                <c:pt idx="128">
                  <c:v>246.7</c:v>
                </c:pt>
                <c:pt idx="129">
                  <c:v>246.6</c:v>
                </c:pt>
                <c:pt idx="130">
                  <c:v>247.3</c:v>
                </c:pt>
                <c:pt idx="131">
                  <c:v>247.5</c:v>
                </c:pt>
                <c:pt idx="132">
                  <c:v>247.8</c:v>
                </c:pt>
                <c:pt idx="133">
                  <c:v>247.8</c:v>
                </c:pt>
                <c:pt idx="134">
                  <c:v>248.2</c:v>
                </c:pt>
                <c:pt idx="135">
                  <c:v>248.2</c:v>
                </c:pt>
                <c:pt idx="136">
                  <c:v>248.5</c:v>
                </c:pt>
                <c:pt idx="137">
                  <c:v>248.8</c:v>
                </c:pt>
                <c:pt idx="138">
                  <c:v>249.2</c:v>
                </c:pt>
                <c:pt idx="139">
                  <c:v>249.6</c:v>
                </c:pt>
                <c:pt idx="140">
                  <c:v>250.1</c:v>
                </c:pt>
                <c:pt idx="141">
                  <c:v>250.4</c:v>
                </c:pt>
                <c:pt idx="142">
                  <c:v>250.6</c:v>
                </c:pt>
                <c:pt idx="143">
                  <c:v>250.5</c:v>
                </c:pt>
                <c:pt idx="144">
                  <c:v>250.6</c:v>
                </c:pt>
                <c:pt idx="145">
                  <c:v>250.9</c:v>
                </c:pt>
                <c:pt idx="146">
                  <c:v>251</c:v>
                </c:pt>
                <c:pt idx="147">
                  <c:v>250.9</c:v>
                </c:pt>
                <c:pt idx="148">
                  <c:v>251.4</c:v>
                </c:pt>
                <c:pt idx="149">
                  <c:v>251.4</c:v>
                </c:pt>
                <c:pt idx="150">
                  <c:v>251.2</c:v>
                </c:pt>
                <c:pt idx="151">
                  <c:v>251.8</c:v>
                </c:pt>
                <c:pt idx="152">
                  <c:v>251.3</c:v>
                </c:pt>
                <c:pt idx="153">
                  <c:v>251.7</c:v>
                </c:pt>
                <c:pt idx="154">
                  <c:v>252.2</c:v>
                </c:pt>
                <c:pt idx="155">
                  <c:v>252.4</c:v>
                </c:pt>
                <c:pt idx="156">
                  <c:v>252.5</c:v>
                </c:pt>
                <c:pt idx="157">
                  <c:v>252.5</c:v>
                </c:pt>
                <c:pt idx="158">
                  <c:v>252.6</c:v>
                </c:pt>
                <c:pt idx="159">
                  <c:v>253</c:v>
                </c:pt>
                <c:pt idx="160">
                  <c:v>253.4</c:v>
                </c:pt>
                <c:pt idx="161">
                  <c:v>253.8</c:v>
                </c:pt>
                <c:pt idx="162">
                  <c:v>254.3</c:v>
                </c:pt>
                <c:pt idx="163">
                  <c:v>255.4</c:v>
                </c:pt>
                <c:pt idx="164">
                  <c:v>256.10000000000002</c:v>
                </c:pt>
                <c:pt idx="165">
                  <c:v>256.5</c:v>
                </c:pt>
                <c:pt idx="166">
                  <c:v>257</c:v>
                </c:pt>
                <c:pt idx="167">
                  <c:v>257.7</c:v>
                </c:pt>
                <c:pt idx="168">
                  <c:v>258.10000000000002</c:v>
                </c:pt>
                <c:pt idx="169">
                  <c:v>258.10000000000002</c:v>
                </c:pt>
                <c:pt idx="170">
                  <c:v>258.5</c:v>
                </c:pt>
                <c:pt idx="171">
                  <c:v>258.89999999999998</c:v>
                </c:pt>
                <c:pt idx="172">
                  <c:v>258.89999999999998</c:v>
                </c:pt>
                <c:pt idx="173">
                  <c:v>259.39999999999998</c:v>
                </c:pt>
                <c:pt idx="174">
                  <c:v>259.60000000000002</c:v>
                </c:pt>
                <c:pt idx="175">
                  <c:v>260.60000000000002</c:v>
                </c:pt>
                <c:pt idx="176">
                  <c:v>261.2</c:v>
                </c:pt>
                <c:pt idx="177">
                  <c:v>262.10000000000002</c:v>
                </c:pt>
                <c:pt idx="178">
                  <c:v>262.3</c:v>
                </c:pt>
                <c:pt idx="179">
                  <c:v>262.7</c:v>
                </c:pt>
                <c:pt idx="180">
                  <c:v>262.8</c:v>
                </c:pt>
                <c:pt idx="181">
                  <c:v>263.2</c:v>
                </c:pt>
                <c:pt idx="182">
                  <c:v>263.39999999999998</c:v>
                </c:pt>
                <c:pt idx="183">
                  <c:v>263.7</c:v>
                </c:pt>
                <c:pt idx="184">
                  <c:v>264.10000000000002</c:v>
                </c:pt>
                <c:pt idx="185">
                  <c:v>264.7</c:v>
                </c:pt>
                <c:pt idx="186">
                  <c:v>265.3</c:v>
                </c:pt>
                <c:pt idx="187">
                  <c:v>266.10000000000002</c:v>
                </c:pt>
                <c:pt idx="188">
                  <c:v>266.5</c:v>
                </c:pt>
                <c:pt idx="189">
                  <c:v>267.10000000000002</c:v>
                </c:pt>
                <c:pt idx="190">
                  <c:v>267.3</c:v>
                </c:pt>
                <c:pt idx="191">
                  <c:v>267.7</c:v>
                </c:pt>
                <c:pt idx="192">
                  <c:v>268</c:v>
                </c:pt>
                <c:pt idx="193">
                  <c:v>268.5</c:v>
                </c:pt>
                <c:pt idx="194">
                  <c:v>268.8</c:v>
                </c:pt>
                <c:pt idx="195">
                  <c:v>269.10000000000002</c:v>
                </c:pt>
                <c:pt idx="196">
                  <c:v>270</c:v>
                </c:pt>
                <c:pt idx="197">
                  <c:v>270.2</c:v>
                </c:pt>
                <c:pt idx="198">
                  <c:v>270.60000000000002</c:v>
                </c:pt>
                <c:pt idx="199">
                  <c:v>270.5</c:v>
                </c:pt>
                <c:pt idx="200">
                  <c:v>270.60000000000002</c:v>
                </c:pt>
                <c:pt idx="201">
                  <c:v>270.7</c:v>
                </c:pt>
                <c:pt idx="202">
                  <c:v>270.89999999999998</c:v>
                </c:pt>
                <c:pt idx="203">
                  <c:v>270.5</c:v>
                </c:pt>
                <c:pt idx="204">
                  <c:v>271.10000000000002</c:v>
                </c:pt>
                <c:pt idx="205">
                  <c:v>270.8</c:v>
                </c:pt>
                <c:pt idx="206">
                  <c:v>271.3</c:v>
                </c:pt>
                <c:pt idx="207">
                  <c:v>271</c:v>
                </c:pt>
                <c:pt idx="208">
                  <c:v>271.2</c:v>
                </c:pt>
                <c:pt idx="209">
                  <c:v>271.10000000000002</c:v>
                </c:pt>
                <c:pt idx="210">
                  <c:v>271.3</c:v>
                </c:pt>
                <c:pt idx="211">
                  <c:v>271.7</c:v>
                </c:pt>
                <c:pt idx="212">
                  <c:v>272</c:v>
                </c:pt>
                <c:pt idx="213">
                  <c:v>272.60000000000002</c:v>
                </c:pt>
                <c:pt idx="214">
                  <c:v>272.7</c:v>
                </c:pt>
                <c:pt idx="215">
                  <c:v>272.89999999999998</c:v>
                </c:pt>
                <c:pt idx="216">
                  <c:v>273.10000000000002</c:v>
                </c:pt>
                <c:pt idx="217">
                  <c:v>273.39999999999998</c:v>
                </c:pt>
                <c:pt idx="218">
                  <c:v>273.2</c:v>
                </c:pt>
                <c:pt idx="219">
                  <c:v>273.3</c:v>
                </c:pt>
                <c:pt idx="220">
                  <c:v>273.10000000000002</c:v>
                </c:pt>
                <c:pt idx="221">
                  <c:v>273.10000000000002</c:v>
                </c:pt>
                <c:pt idx="222">
                  <c:v>273.10000000000002</c:v>
                </c:pt>
                <c:pt idx="223">
                  <c:v>273</c:v>
                </c:pt>
                <c:pt idx="224">
                  <c:v>273.2</c:v>
                </c:pt>
                <c:pt idx="225">
                  <c:v>273.60000000000002</c:v>
                </c:pt>
                <c:pt idx="226">
                  <c:v>273.60000000000002</c:v>
                </c:pt>
                <c:pt idx="227">
                  <c:v>273.39999999999998</c:v>
                </c:pt>
                <c:pt idx="228">
                  <c:v>273.2</c:v>
                </c:pt>
                <c:pt idx="229">
                  <c:v>273.39999999999998</c:v>
                </c:pt>
                <c:pt idx="230">
                  <c:v>273.5</c:v>
                </c:pt>
                <c:pt idx="231">
                  <c:v>273.8</c:v>
                </c:pt>
                <c:pt idx="232">
                  <c:v>273.89999999999998</c:v>
                </c:pt>
                <c:pt idx="233">
                  <c:v>273.89999999999998</c:v>
                </c:pt>
                <c:pt idx="234">
                  <c:v>274.3</c:v>
                </c:pt>
                <c:pt idx="235">
                  <c:v>274.3</c:v>
                </c:pt>
                <c:pt idx="236">
                  <c:v>274</c:v>
                </c:pt>
                <c:pt idx="237">
                  <c:v>274.5</c:v>
                </c:pt>
                <c:pt idx="238">
                  <c:v>274.3</c:v>
                </c:pt>
                <c:pt idx="239">
                  <c:v>274.10000000000002</c:v>
                </c:pt>
                <c:pt idx="240">
                  <c:v>274</c:v>
                </c:pt>
                <c:pt idx="241">
                  <c:v>274.3</c:v>
                </c:pt>
                <c:pt idx="242">
                  <c:v>274.3</c:v>
                </c:pt>
                <c:pt idx="243">
                  <c:v>274.3</c:v>
                </c:pt>
                <c:pt idx="244">
                  <c:v>274.10000000000002</c:v>
                </c:pt>
                <c:pt idx="245">
                  <c:v>273.89999999999998</c:v>
                </c:pt>
                <c:pt idx="246">
                  <c:v>273.2</c:v>
                </c:pt>
                <c:pt idx="247">
                  <c:v>273.3</c:v>
                </c:pt>
                <c:pt idx="248">
                  <c:v>272.89999999999998</c:v>
                </c:pt>
                <c:pt idx="249">
                  <c:v>272.39999999999998</c:v>
                </c:pt>
                <c:pt idx="250">
                  <c:v>271.89999999999998</c:v>
                </c:pt>
                <c:pt idx="251">
                  <c:v>271.89999999999998</c:v>
                </c:pt>
                <c:pt idx="252">
                  <c:v>271.7</c:v>
                </c:pt>
                <c:pt idx="253">
                  <c:v>271.60000000000002</c:v>
                </c:pt>
                <c:pt idx="254">
                  <c:v>271.10000000000002</c:v>
                </c:pt>
                <c:pt idx="255">
                  <c:v>270.89999999999998</c:v>
                </c:pt>
                <c:pt idx="256">
                  <c:v>270.60000000000002</c:v>
                </c:pt>
                <c:pt idx="257">
                  <c:v>270.3</c:v>
                </c:pt>
                <c:pt idx="258">
                  <c:v>269.89999999999998</c:v>
                </c:pt>
                <c:pt idx="259">
                  <c:v>269.5</c:v>
                </c:pt>
                <c:pt idx="260">
                  <c:v>269.60000000000002</c:v>
                </c:pt>
                <c:pt idx="261">
                  <c:v>269.3</c:v>
                </c:pt>
                <c:pt idx="262">
                  <c:v>269</c:v>
                </c:pt>
                <c:pt idx="263">
                  <c:v>268.8</c:v>
                </c:pt>
                <c:pt idx="264">
                  <c:v>268.2</c:v>
                </c:pt>
                <c:pt idx="265">
                  <c:v>268.10000000000002</c:v>
                </c:pt>
                <c:pt idx="266">
                  <c:v>267.60000000000002</c:v>
                </c:pt>
                <c:pt idx="267">
                  <c:v>267.7</c:v>
                </c:pt>
                <c:pt idx="268">
                  <c:v>267.89999999999998</c:v>
                </c:pt>
                <c:pt idx="269">
                  <c:v>267.60000000000002</c:v>
                </c:pt>
                <c:pt idx="270">
                  <c:v>267.2</c:v>
                </c:pt>
                <c:pt idx="271">
                  <c:v>266.89999999999998</c:v>
                </c:pt>
                <c:pt idx="272">
                  <c:v>267.10000000000002</c:v>
                </c:pt>
                <c:pt idx="273">
                  <c:v>267.10000000000002</c:v>
                </c:pt>
                <c:pt idx="274">
                  <c:v>266.89999999999998</c:v>
                </c:pt>
                <c:pt idx="275">
                  <c:v>267.10000000000002</c:v>
                </c:pt>
                <c:pt idx="276">
                  <c:v>267.3</c:v>
                </c:pt>
                <c:pt idx="277">
                  <c:v>267.10000000000002</c:v>
                </c:pt>
                <c:pt idx="278">
                  <c:v>267</c:v>
                </c:pt>
                <c:pt idx="279">
                  <c:v>266.89999999999998</c:v>
                </c:pt>
                <c:pt idx="280">
                  <c:v>267</c:v>
                </c:pt>
                <c:pt idx="281">
                  <c:v>267.10000000000002</c:v>
                </c:pt>
                <c:pt idx="282">
                  <c:v>266.5</c:v>
                </c:pt>
                <c:pt idx="283">
                  <c:v>266.2</c:v>
                </c:pt>
                <c:pt idx="284">
                  <c:v>265.89999999999998</c:v>
                </c:pt>
                <c:pt idx="285">
                  <c:v>265.8</c:v>
                </c:pt>
                <c:pt idx="286">
                  <c:v>265.39999999999998</c:v>
                </c:pt>
                <c:pt idx="287">
                  <c:v>264.89999999999998</c:v>
                </c:pt>
                <c:pt idx="288">
                  <c:v>264.89999999999998</c:v>
                </c:pt>
                <c:pt idx="289">
                  <c:v>264.89999999999998</c:v>
                </c:pt>
                <c:pt idx="290">
                  <c:v>264.89999999999998</c:v>
                </c:pt>
                <c:pt idx="291">
                  <c:v>264.89999999999998</c:v>
                </c:pt>
                <c:pt idx="292">
                  <c:v>264.5</c:v>
                </c:pt>
                <c:pt idx="293">
                  <c:v>264.2</c:v>
                </c:pt>
                <c:pt idx="294">
                  <c:v>263.60000000000002</c:v>
                </c:pt>
                <c:pt idx="295">
                  <c:v>263</c:v>
                </c:pt>
                <c:pt idx="296">
                  <c:v>262.89999999999998</c:v>
                </c:pt>
                <c:pt idx="297">
                  <c:v>262.60000000000002</c:v>
                </c:pt>
                <c:pt idx="298">
                  <c:v>262.39999999999998</c:v>
                </c:pt>
                <c:pt idx="299">
                  <c:v>262.3</c:v>
                </c:pt>
                <c:pt idx="300">
                  <c:v>262.10000000000002</c:v>
                </c:pt>
                <c:pt idx="301">
                  <c:v>261.89999999999998</c:v>
                </c:pt>
                <c:pt idx="302">
                  <c:v>262</c:v>
                </c:pt>
                <c:pt idx="303">
                  <c:v>261.89999999999998</c:v>
                </c:pt>
                <c:pt idx="304">
                  <c:v>261.39999999999998</c:v>
                </c:pt>
                <c:pt idx="305">
                  <c:v>261.5</c:v>
                </c:pt>
                <c:pt idx="306">
                  <c:v>261.39999999999998</c:v>
                </c:pt>
                <c:pt idx="307">
                  <c:v>261.3</c:v>
                </c:pt>
                <c:pt idx="308">
                  <c:v>261.39999999999998</c:v>
                </c:pt>
                <c:pt idx="309">
                  <c:v>261.60000000000002</c:v>
                </c:pt>
                <c:pt idx="310">
                  <c:v>261.60000000000002</c:v>
                </c:pt>
                <c:pt idx="311">
                  <c:v>261.2</c:v>
                </c:pt>
                <c:pt idx="312">
                  <c:v>261.2</c:v>
                </c:pt>
                <c:pt idx="313">
                  <c:v>261</c:v>
                </c:pt>
                <c:pt idx="314">
                  <c:v>261.10000000000002</c:v>
                </c:pt>
                <c:pt idx="315">
                  <c:v>260.8</c:v>
                </c:pt>
                <c:pt idx="316">
                  <c:v>260.39999999999998</c:v>
                </c:pt>
                <c:pt idx="317">
                  <c:v>260.3</c:v>
                </c:pt>
                <c:pt idx="318">
                  <c:v>259.8</c:v>
                </c:pt>
                <c:pt idx="319">
                  <c:v>259.8</c:v>
                </c:pt>
                <c:pt idx="320">
                  <c:v>260</c:v>
                </c:pt>
                <c:pt idx="321">
                  <c:v>260</c:v>
                </c:pt>
                <c:pt idx="322">
                  <c:v>259.7</c:v>
                </c:pt>
                <c:pt idx="323">
                  <c:v>259.8</c:v>
                </c:pt>
                <c:pt idx="324">
                  <c:v>259.7</c:v>
                </c:pt>
                <c:pt idx="325">
                  <c:v>259</c:v>
                </c:pt>
                <c:pt idx="326">
                  <c:v>259.2</c:v>
                </c:pt>
                <c:pt idx="327">
                  <c:v>259.3</c:v>
                </c:pt>
                <c:pt idx="328">
                  <c:v>259.3</c:v>
                </c:pt>
                <c:pt idx="329">
                  <c:v>259</c:v>
                </c:pt>
                <c:pt idx="330">
                  <c:v>258.8</c:v>
                </c:pt>
                <c:pt idx="331">
                  <c:v>258.7</c:v>
                </c:pt>
                <c:pt idx="332">
                  <c:v>258.3</c:v>
                </c:pt>
                <c:pt idx="333">
                  <c:v>258.10000000000002</c:v>
                </c:pt>
                <c:pt idx="334">
                  <c:v>257.7</c:v>
                </c:pt>
                <c:pt idx="335">
                  <c:v>257.3</c:v>
                </c:pt>
                <c:pt idx="336">
                  <c:v>257.10000000000002</c:v>
                </c:pt>
                <c:pt idx="337">
                  <c:v>257.10000000000002</c:v>
                </c:pt>
                <c:pt idx="338">
                  <c:v>257</c:v>
                </c:pt>
                <c:pt idx="339">
                  <c:v>256.7</c:v>
                </c:pt>
                <c:pt idx="340">
                  <c:v>256.39999999999998</c:v>
                </c:pt>
                <c:pt idx="341">
                  <c:v>256.5</c:v>
                </c:pt>
                <c:pt idx="342">
                  <c:v>256.5</c:v>
                </c:pt>
                <c:pt idx="343">
                  <c:v>256.39999999999998</c:v>
                </c:pt>
                <c:pt idx="344">
                  <c:v>256.39999999999998</c:v>
                </c:pt>
                <c:pt idx="345">
                  <c:v>256.2</c:v>
                </c:pt>
                <c:pt idx="346">
                  <c:v>256.10000000000002</c:v>
                </c:pt>
                <c:pt idx="347">
                  <c:v>255.7</c:v>
                </c:pt>
                <c:pt idx="348">
                  <c:v>255.5</c:v>
                </c:pt>
                <c:pt idx="349">
                  <c:v>255.1</c:v>
                </c:pt>
                <c:pt idx="350">
                  <c:v>255</c:v>
                </c:pt>
                <c:pt idx="351">
                  <c:v>254.9</c:v>
                </c:pt>
                <c:pt idx="352">
                  <c:v>254.4</c:v>
                </c:pt>
                <c:pt idx="353">
                  <c:v>254</c:v>
                </c:pt>
                <c:pt idx="354">
                  <c:v>253.7</c:v>
                </c:pt>
                <c:pt idx="355">
                  <c:v>253.2</c:v>
                </c:pt>
                <c:pt idx="356">
                  <c:v>252.9</c:v>
                </c:pt>
                <c:pt idx="357">
                  <c:v>252.8</c:v>
                </c:pt>
                <c:pt idx="358">
                  <c:v>252.4</c:v>
                </c:pt>
                <c:pt idx="359">
                  <c:v>252.1</c:v>
                </c:pt>
                <c:pt idx="360">
                  <c:v>252</c:v>
                </c:pt>
                <c:pt idx="361">
                  <c:v>251.6</c:v>
                </c:pt>
                <c:pt idx="362">
                  <c:v>251.2</c:v>
                </c:pt>
                <c:pt idx="363">
                  <c:v>251.1</c:v>
                </c:pt>
                <c:pt idx="364">
                  <c:v>251</c:v>
                </c:pt>
                <c:pt idx="365">
                  <c:v>250.8</c:v>
                </c:pt>
                <c:pt idx="366">
                  <c:v>250.7</c:v>
                </c:pt>
                <c:pt idx="367">
                  <c:v>250.6</c:v>
                </c:pt>
                <c:pt idx="368">
                  <c:v>250.3</c:v>
                </c:pt>
                <c:pt idx="369">
                  <c:v>250.1</c:v>
                </c:pt>
                <c:pt idx="370">
                  <c:v>250.1</c:v>
                </c:pt>
                <c:pt idx="371">
                  <c:v>249.8</c:v>
                </c:pt>
                <c:pt idx="372">
                  <c:v>249.4</c:v>
                </c:pt>
                <c:pt idx="373">
                  <c:v>249.3</c:v>
                </c:pt>
                <c:pt idx="374">
                  <c:v>249.2</c:v>
                </c:pt>
                <c:pt idx="375">
                  <c:v>248.7</c:v>
                </c:pt>
                <c:pt idx="376">
                  <c:v>248.6</c:v>
                </c:pt>
                <c:pt idx="377">
                  <c:v>248.4</c:v>
                </c:pt>
                <c:pt idx="378">
                  <c:v>248.6</c:v>
                </c:pt>
                <c:pt idx="379">
                  <c:v>248.5</c:v>
                </c:pt>
                <c:pt idx="380">
                  <c:v>248.4</c:v>
                </c:pt>
                <c:pt idx="381">
                  <c:v>248</c:v>
                </c:pt>
                <c:pt idx="382">
                  <c:v>248.1</c:v>
                </c:pt>
                <c:pt idx="383">
                  <c:v>248</c:v>
                </c:pt>
                <c:pt idx="384">
                  <c:v>248</c:v>
                </c:pt>
                <c:pt idx="385">
                  <c:v>248</c:v>
                </c:pt>
                <c:pt idx="386">
                  <c:v>247.8</c:v>
                </c:pt>
                <c:pt idx="387">
                  <c:v>247.4</c:v>
                </c:pt>
                <c:pt idx="388">
                  <c:v>247.2</c:v>
                </c:pt>
                <c:pt idx="389">
                  <c:v>246.8</c:v>
                </c:pt>
                <c:pt idx="390">
                  <c:v>246.6</c:v>
                </c:pt>
                <c:pt idx="391">
                  <c:v>245.9</c:v>
                </c:pt>
                <c:pt idx="392">
                  <c:v>245.8</c:v>
                </c:pt>
                <c:pt idx="393">
                  <c:v>245.4</c:v>
                </c:pt>
                <c:pt idx="394">
                  <c:v>245.1</c:v>
                </c:pt>
                <c:pt idx="395">
                  <c:v>244.9</c:v>
                </c:pt>
                <c:pt idx="396">
                  <c:v>244.6</c:v>
                </c:pt>
                <c:pt idx="397">
                  <c:v>244</c:v>
                </c:pt>
                <c:pt idx="398">
                  <c:v>243.7</c:v>
                </c:pt>
                <c:pt idx="399">
                  <c:v>243.9</c:v>
                </c:pt>
                <c:pt idx="400">
                  <c:v>244.2</c:v>
                </c:pt>
                <c:pt idx="401">
                  <c:v>243.9</c:v>
                </c:pt>
                <c:pt idx="402">
                  <c:v>244.3</c:v>
                </c:pt>
                <c:pt idx="403">
                  <c:v>244.3</c:v>
                </c:pt>
                <c:pt idx="404">
                  <c:v>244.4</c:v>
                </c:pt>
                <c:pt idx="405">
                  <c:v>244.2</c:v>
                </c:pt>
                <c:pt idx="406">
                  <c:v>244</c:v>
                </c:pt>
                <c:pt idx="407">
                  <c:v>243.7</c:v>
                </c:pt>
                <c:pt idx="408">
                  <c:v>243.6</c:v>
                </c:pt>
                <c:pt idx="409">
                  <c:v>243.5</c:v>
                </c:pt>
                <c:pt idx="410">
                  <c:v>243.2</c:v>
                </c:pt>
                <c:pt idx="411">
                  <c:v>243.1</c:v>
                </c:pt>
                <c:pt idx="412">
                  <c:v>243</c:v>
                </c:pt>
                <c:pt idx="413">
                  <c:v>242.8</c:v>
                </c:pt>
                <c:pt idx="414">
                  <c:v>242.6</c:v>
                </c:pt>
                <c:pt idx="415">
                  <c:v>242.5</c:v>
                </c:pt>
                <c:pt idx="416">
                  <c:v>242.5</c:v>
                </c:pt>
                <c:pt idx="417">
                  <c:v>242.5</c:v>
                </c:pt>
                <c:pt idx="418">
                  <c:v>242.6</c:v>
                </c:pt>
                <c:pt idx="419">
                  <c:v>242.4</c:v>
                </c:pt>
                <c:pt idx="420">
                  <c:v>242.6</c:v>
                </c:pt>
                <c:pt idx="421">
                  <c:v>242.1</c:v>
                </c:pt>
                <c:pt idx="422">
                  <c:v>242.1</c:v>
                </c:pt>
                <c:pt idx="423">
                  <c:v>241.5</c:v>
                </c:pt>
                <c:pt idx="424">
                  <c:v>241.4</c:v>
                </c:pt>
                <c:pt idx="425">
                  <c:v>241.2</c:v>
                </c:pt>
                <c:pt idx="426">
                  <c:v>241</c:v>
                </c:pt>
                <c:pt idx="427">
                  <c:v>241</c:v>
                </c:pt>
                <c:pt idx="428">
                  <c:v>241.1</c:v>
                </c:pt>
                <c:pt idx="429">
                  <c:v>241.1</c:v>
                </c:pt>
                <c:pt idx="430">
                  <c:v>241.2</c:v>
                </c:pt>
                <c:pt idx="431">
                  <c:v>241</c:v>
                </c:pt>
                <c:pt idx="432">
                  <c:v>240.7</c:v>
                </c:pt>
                <c:pt idx="433">
                  <c:v>240.7</c:v>
                </c:pt>
                <c:pt idx="434">
                  <c:v>240.4</c:v>
                </c:pt>
                <c:pt idx="435">
                  <c:v>239.7</c:v>
                </c:pt>
                <c:pt idx="436">
                  <c:v>239.6</c:v>
                </c:pt>
                <c:pt idx="437">
                  <c:v>239.4</c:v>
                </c:pt>
                <c:pt idx="438">
                  <c:v>239.2</c:v>
                </c:pt>
                <c:pt idx="439">
                  <c:v>239.1</c:v>
                </c:pt>
                <c:pt idx="440">
                  <c:v>238.9</c:v>
                </c:pt>
                <c:pt idx="441">
                  <c:v>238.8</c:v>
                </c:pt>
                <c:pt idx="442">
                  <c:v>238.5</c:v>
                </c:pt>
                <c:pt idx="443">
                  <c:v>238.5</c:v>
                </c:pt>
                <c:pt idx="444">
                  <c:v>238.5</c:v>
                </c:pt>
                <c:pt idx="445">
                  <c:v>238.4</c:v>
                </c:pt>
                <c:pt idx="446">
                  <c:v>238.5</c:v>
                </c:pt>
                <c:pt idx="447">
                  <c:v>238.2</c:v>
                </c:pt>
                <c:pt idx="448">
                  <c:v>238.2</c:v>
                </c:pt>
                <c:pt idx="449">
                  <c:v>238.2</c:v>
                </c:pt>
                <c:pt idx="450">
                  <c:v>238.6</c:v>
                </c:pt>
                <c:pt idx="451">
                  <c:v>238.3</c:v>
                </c:pt>
                <c:pt idx="452">
                  <c:v>238.3</c:v>
                </c:pt>
                <c:pt idx="453">
                  <c:v>238.1</c:v>
                </c:pt>
                <c:pt idx="454">
                  <c:v>238.1</c:v>
                </c:pt>
                <c:pt idx="455">
                  <c:v>238.1</c:v>
                </c:pt>
                <c:pt idx="456">
                  <c:v>238</c:v>
                </c:pt>
                <c:pt idx="457">
                  <c:v>237.9</c:v>
                </c:pt>
                <c:pt idx="458">
                  <c:v>237.7</c:v>
                </c:pt>
                <c:pt idx="459">
                  <c:v>237.7</c:v>
                </c:pt>
                <c:pt idx="460">
                  <c:v>237.7</c:v>
                </c:pt>
                <c:pt idx="461">
                  <c:v>237.7</c:v>
                </c:pt>
                <c:pt idx="462">
                  <c:v>237.5</c:v>
                </c:pt>
                <c:pt idx="463">
                  <c:v>237.6</c:v>
                </c:pt>
                <c:pt idx="464">
                  <c:v>237.4</c:v>
                </c:pt>
                <c:pt idx="465">
                  <c:v>237.1</c:v>
                </c:pt>
                <c:pt idx="466">
                  <c:v>237.1</c:v>
                </c:pt>
                <c:pt idx="467">
                  <c:v>237.3</c:v>
                </c:pt>
                <c:pt idx="468">
                  <c:v>237.5</c:v>
                </c:pt>
                <c:pt idx="469">
                  <c:v>237.2</c:v>
                </c:pt>
                <c:pt idx="470">
                  <c:v>237.1</c:v>
                </c:pt>
                <c:pt idx="471">
                  <c:v>236.9</c:v>
                </c:pt>
                <c:pt idx="472">
                  <c:v>236.7</c:v>
                </c:pt>
                <c:pt idx="473">
                  <c:v>236.6</c:v>
                </c:pt>
                <c:pt idx="474">
                  <c:v>236.6</c:v>
                </c:pt>
                <c:pt idx="475">
                  <c:v>236.1</c:v>
                </c:pt>
                <c:pt idx="476">
                  <c:v>235.6</c:v>
                </c:pt>
                <c:pt idx="477">
                  <c:v>235.2</c:v>
                </c:pt>
                <c:pt idx="478">
                  <c:v>235.2</c:v>
                </c:pt>
                <c:pt idx="479">
                  <c:v>234.8</c:v>
                </c:pt>
                <c:pt idx="480">
                  <c:v>234.5</c:v>
                </c:pt>
                <c:pt idx="481">
                  <c:v>234.4</c:v>
                </c:pt>
                <c:pt idx="482">
                  <c:v>234.1</c:v>
                </c:pt>
                <c:pt idx="483">
                  <c:v>233.3</c:v>
                </c:pt>
                <c:pt idx="484">
                  <c:v>233.2</c:v>
                </c:pt>
                <c:pt idx="485">
                  <c:v>233.2</c:v>
                </c:pt>
                <c:pt idx="486">
                  <c:v>233</c:v>
                </c:pt>
                <c:pt idx="487">
                  <c:v>232.5</c:v>
                </c:pt>
                <c:pt idx="488">
                  <c:v>232.4</c:v>
                </c:pt>
                <c:pt idx="489">
                  <c:v>232</c:v>
                </c:pt>
                <c:pt idx="490">
                  <c:v>231.7</c:v>
                </c:pt>
                <c:pt idx="491">
                  <c:v>231.9</c:v>
                </c:pt>
                <c:pt idx="492">
                  <c:v>231.8</c:v>
                </c:pt>
                <c:pt idx="493">
                  <c:v>231.8</c:v>
                </c:pt>
                <c:pt idx="494">
                  <c:v>231.9</c:v>
                </c:pt>
                <c:pt idx="495">
                  <c:v>231.4</c:v>
                </c:pt>
                <c:pt idx="496">
                  <c:v>231.5</c:v>
                </c:pt>
                <c:pt idx="497">
                  <c:v>231.3</c:v>
                </c:pt>
                <c:pt idx="498">
                  <c:v>231.2</c:v>
                </c:pt>
                <c:pt idx="499">
                  <c:v>231.1</c:v>
                </c:pt>
                <c:pt idx="500">
                  <c:v>231.1</c:v>
                </c:pt>
                <c:pt idx="501">
                  <c:v>231.1</c:v>
                </c:pt>
                <c:pt idx="502">
                  <c:v>230.9</c:v>
                </c:pt>
                <c:pt idx="503">
                  <c:v>231.2</c:v>
                </c:pt>
                <c:pt idx="504">
                  <c:v>231.4</c:v>
                </c:pt>
                <c:pt idx="505">
                  <c:v>230.8</c:v>
                </c:pt>
                <c:pt idx="506">
                  <c:v>230.6</c:v>
                </c:pt>
                <c:pt idx="507">
                  <c:v>230.4</c:v>
                </c:pt>
                <c:pt idx="508">
                  <c:v>230.2</c:v>
                </c:pt>
                <c:pt idx="509">
                  <c:v>230.1</c:v>
                </c:pt>
                <c:pt idx="510">
                  <c:v>229.4</c:v>
                </c:pt>
                <c:pt idx="511">
                  <c:v>228.9</c:v>
                </c:pt>
                <c:pt idx="512">
                  <c:v>228.9</c:v>
                </c:pt>
                <c:pt idx="513">
                  <c:v>228.9</c:v>
                </c:pt>
                <c:pt idx="514">
                  <c:v>228.5</c:v>
                </c:pt>
                <c:pt idx="515">
                  <c:v>227.9</c:v>
                </c:pt>
                <c:pt idx="516">
                  <c:v>227.8</c:v>
                </c:pt>
                <c:pt idx="517">
                  <c:v>227.5</c:v>
                </c:pt>
                <c:pt idx="518">
                  <c:v>227.3</c:v>
                </c:pt>
                <c:pt idx="519">
                  <c:v>227.2</c:v>
                </c:pt>
                <c:pt idx="520">
                  <c:v>227.2</c:v>
                </c:pt>
                <c:pt idx="521">
                  <c:v>227</c:v>
                </c:pt>
                <c:pt idx="522">
                  <c:v>226.6</c:v>
                </c:pt>
                <c:pt idx="523">
                  <c:v>226.6</c:v>
                </c:pt>
                <c:pt idx="524">
                  <c:v>226.6</c:v>
                </c:pt>
                <c:pt idx="525">
                  <c:v>226.4</c:v>
                </c:pt>
                <c:pt idx="526">
                  <c:v>226</c:v>
                </c:pt>
                <c:pt idx="527">
                  <c:v>225.9</c:v>
                </c:pt>
                <c:pt idx="528">
                  <c:v>225.8</c:v>
                </c:pt>
                <c:pt idx="529">
                  <c:v>225.6</c:v>
                </c:pt>
                <c:pt idx="530">
                  <c:v>225.6</c:v>
                </c:pt>
                <c:pt idx="531">
                  <c:v>225.5</c:v>
                </c:pt>
                <c:pt idx="532">
                  <c:v>225.4</c:v>
                </c:pt>
                <c:pt idx="533">
                  <c:v>225.5</c:v>
                </c:pt>
                <c:pt idx="534">
                  <c:v>225.3</c:v>
                </c:pt>
                <c:pt idx="535">
                  <c:v>225.2</c:v>
                </c:pt>
                <c:pt idx="536">
                  <c:v>224.9</c:v>
                </c:pt>
                <c:pt idx="537">
                  <c:v>224.7</c:v>
                </c:pt>
                <c:pt idx="538">
                  <c:v>224.7</c:v>
                </c:pt>
                <c:pt idx="539">
                  <c:v>224.7</c:v>
                </c:pt>
                <c:pt idx="540">
                  <c:v>224.5</c:v>
                </c:pt>
                <c:pt idx="541">
                  <c:v>224.5</c:v>
                </c:pt>
                <c:pt idx="542">
                  <c:v>223.8</c:v>
                </c:pt>
                <c:pt idx="543">
                  <c:v>223.9</c:v>
                </c:pt>
                <c:pt idx="544">
                  <c:v>223.6</c:v>
                </c:pt>
                <c:pt idx="545">
                  <c:v>223.2</c:v>
                </c:pt>
                <c:pt idx="546">
                  <c:v>223.1</c:v>
                </c:pt>
                <c:pt idx="547">
                  <c:v>223</c:v>
                </c:pt>
                <c:pt idx="548">
                  <c:v>222.8</c:v>
                </c:pt>
                <c:pt idx="549">
                  <c:v>222.6</c:v>
                </c:pt>
                <c:pt idx="550">
                  <c:v>222.9</c:v>
                </c:pt>
                <c:pt idx="551">
                  <c:v>222.7</c:v>
                </c:pt>
                <c:pt idx="552">
                  <c:v>222.7</c:v>
                </c:pt>
                <c:pt idx="553">
                  <c:v>222.5</c:v>
                </c:pt>
                <c:pt idx="554">
                  <c:v>222.7</c:v>
                </c:pt>
                <c:pt idx="555">
                  <c:v>222.8</c:v>
                </c:pt>
                <c:pt idx="556">
                  <c:v>222.6</c:v>
                </c:pt>
                <c:pt idx="557">
                  <c:v>222.2</c:v>
                </c:pt>
                <c:pt idx="558">
                  <c:v>222</c:v>
                </c:pt>
                <c:pt idx="559">
                  <c:v>222</c:v>
                </c:pt>
                <c:pt idx="560">
                  <c:v>221.8</c:v>
                </c:pt>
                <c:pt idx="561">
                  <c:v>221.4</c:v>
                </c:pt>
                <c:pt idx="562">
                  <c:v>221.2</c:v>
                </c:pt>
                <c:pt idx="563">
                  <c:v>221</c:v>
                </c:pt>
                <c:pt idx="564">
                  <c:v>221</c:v>
                </c:pt>
                <c:pt idx="565">
                  <c:v>220.7</c:v>
                </c:pt>
                <c:pt idx="566">
                  <c:v>220.3</c:v>
                </c:pt>
                <c:pt idx="567">
                  <c:v>220</c:v>
                </c:pt>
                <c:pt idx="568">
                  <c:v>219.8</c:v>
                </c:pt>
                <c:pt idx="569">
                  <c:v>219.9</c:v>
                </c:pt>
                <c:pt idx="570">
                  <c:v>219.7</c:v>
                </c:pt>
                <c:pt idx="571">
                  <c:v>219.3</c:v>
                </c:pt>
                <c:pt idx="572">
                  <c:v>218.8</c:v>
                </c:pt>
                <c:pt idx="573">
                  <c:v>218.9</c:v>
                </c:pt>
                <c:pt idx="574">
                  <c:v>218.7</c:v>
                </c:pt>
                <c:pt idx="575">
                  <c:v>218.4</c:v>
                </c:pt>
                <c:pt idx="576">
                  <c:v>218</c:v>
                </c:pt>
                <c:pt idx="577">
                  <c:v>217.9</c:v>
                </c:pt>
                <c:pt idx="578">
                  <c:v>217.7</c:v>
                </c:pt>
                <c:pt idx="579">
                  <c:v>217.8</c:v>
                </c:pt>
                <c:pt idx="580">
                  <c:v>218</c:v>
                </c:pt>
                <c:pt idx="581">
                  <c:v>217.8</c:v>
                </c:pt>
                <c:pt idx="582">
                  <c:v>217.8</c:v>
                </c:pt>
                <c:pt idx="583">
                  <c:v>218</c:v>
                </c:pt>
                <c:pt idx="584">
                  <c:v>218</c:v>
                </c:pt>
                <c:pt idx="585">
                  <c:v>218</c:v>
                </c:pt>
                <c:pt idx="586">
                  <c:v>217.9</c:v>
                </c:pt>
                <c:pt idx="587">
                  <c:v>217.9</c:v>
                </c:pt>
                <c:pt idx="588">
                  <c:v>217.3</c:v>
                </c:pt>
                <c:pt idx="589">
                  <c:v>217.1</c:v>
                </c:pt>
                <c:pt idx="590">
                  <c:v>216.6</c:v>
                </c:pt>
                <c:pt idx="591">
                  <c:v>216.7</c:v>
                </c:pt>
                <c:pt idx="592">
                  <c:v>216.4</c:v>
                </c:pt>
                <c:pt idx="593">
                  <c:v>216</c:v>
                </c:pt>
                <c:pt idx="594">
                  <c:v>216</c:v>
                </c:pt>
                <c:pt idx="595">
                  <c:v>216</c:v>
                </c:pt>
                <c:pt idx="596">
                  <c:v>216</c:v>
                </c:pt>
                <c:pt idx="597">
                  <c:v>215.7</c:v>
                </c:pt>
                <c:pt idx="598">
                  <c:v>215.8</c:v>
                </c:pt>
                <c:pt idx="599">
                  <c:v>215.5</c:v>
                </c:pt>
                <c:pt idx="600">
                  <c:v>215.2</c:v>
                </c:pt>
                <c:pt idx="601">
                  <c:v>214.9</c:v>
                </c:pt>
                <c:pt idx="602">
                  <c:v>214.6</c:v>
                </c:pt>
                <c:pt idx="603">
                  <c:v>214.2</c:v>
                </c:pt>
                <c:pt idx="604">
                  <c:v>213.8</c:v>
                </c:pt>
                <c:pt idx="605">
                  <c:v>213.4</c:v>
                </c:pt>
                <c:pt idx="606">
                  <c:v>213</c:v>
                </c:pt>
                <c:pt idx="607">
                  <c:v>212.7</c:v>
                </c:pt>
                <c:pt idx="608">
                  <c:v>212.7</c:v>
                </c:pt>
                <c:pt idx="609">
                  <c:v>212.5</c:v>
                </c:pt>
                <c:pt idx="610">
                  <c:v>212.1</c:v>
                </c:pt>
                <c:pt idx="611">
                  <c:v>211.7</c:v>
                </c:pt>
                <c:pt idx="612">
                  <c:v>211.7</c:v>
                </c:pt>
                <c:pt idx="613">
                  <c:v>211.7</c:v>
                </c:pt>
                <c:pt idx="614">
                  <c:v>211.4</c:v>
                </c:pt>
                <c:pt idx="615">
                  <c:v>211.3</c:v>
                </c:pt>
                <c:pt idx="616">
                  <c:v>211.1</c:v>
                </c:pt>
                <c:pt idx="617">
                  <c:v>210.8</c:v>
                </c:pt>
                <c:pt idx="618">
                  <c:v>210.7</c:v>
                </c:pt>
                <c:pt idx="619">
                  <c:v>210.2</c:v>
                </c:pt>
                <c:pt idx="620">
                  <c:v>209.7</c:v>
                </c:pt>
                <c:pt idx="621">
                  <c:v>210.2</c:v>
                </c:pt>
                <c:pt idx="622">
                  <c:v>209.9</c:v>
                </c:pt>
                <c:pt idx="623">
                  <c:v>209.7</c:v>
                </c:pt>
                <c:pt idx="624">
                  <c:v>209.7</c:v>
                </c:pt>
                <c:pt idx="625">
                  <c:v>209.2</c:v>
                </c:pt>
                <c:pt idx="626">
                  <c:v>208.9</c:v>
                </c:pt>
                <c:pt idx="627">
                  <c:v>208.6</c:v>
                </c:pt>
                <c:pt idx="628">
                  <c:v>208.5</c:v>
                </c:pt>
                <c:pt idx="629">
                  <c:v>208.2</c:v>
                </c:pt>
                <c:pt idx="630">
                  <c:v>207.9</c:v>
                </c:pt>
                <c:pt idx="631">
                  <c:v>207.7</c:v>
                </c:pt>
                <c:pt idx="632">
                  <c:v>207.4</c:v>
                </c:pt>
                <c:pt idx="633">
                  <c:v>207.1</c:v>
                </c:pt>
                <c:pt idx="634">
                  <c:v>207.2</c:v>
                </c:pt>
                <c:pt idx="635">
                  <c:v>206.7</c:v>
                </c:pt>
                <c:pt idx="636">
                  <c:v>206.3</c:v>
                </c:pt>
                <c:pt idx="637">
                  <c:v>206</c:v>
                </c:pt>
                <c:pt idx="638">
                  <c:v>206.1</c:v>
                </c:pt>
                <c:pt idx="639">
                  <c:v>205.8</c:v>
                </c:pt>
                <c:pt idx="640">
                  <c:v>205.6</c:v>
                </c:pt>
                <c:pt idx="641">
                  <c:v>205.3</c:v>
                </c:pt>
                <c:pt idx="642">
                  <c:v>205.2</c:v>
                </c:pt>
                <c:pt idx="643">
                  <c:v>205</c:v>
                </c:pt>
                <c:pt idx="644">
                  <c:v>204.7</c:v>
                </c:pt>
                <c:pt idx="645">
                  <c:v>204.4</c:v>
                </c:pt>
                <c:pt idx="646">
                  <c:v>204.6</c:v>
                </c:pt>
                <c:pt idx="647">
                  <c:v>204.8</c:v>
                </c:pt>
                <c:pt idx="648">
                  <c:v>204.7</c:v>
                </c:pt>
                <c:pt idx="649">
                  <c:v>204.3</c:v>
                </c:pt>
                <c:pt idx="650">
                  <c:v>204.1</c:v>
                </c:pt>
                <c:pt idx="651">
                  <c:v>203.9</c:v>
                </c:pt>
                <c:pt idx="652">
                  <c:v>203.8</c:v>
                </c:pt>
                <c:pt idx="653">
                  <c:v>204.3</c:v>
                </c:pt>
                <c:pt idx="654">
                  <c:v>204.1</c:v>
                </c:pt>
                <c:pt idx="655">
                  <c:v>204.5</c:v>
                </c:pt>
                <c:pt idx="656">
                  <c:v>204.5</c:v>
                </c:pt>
                <c:pt idx="657">
                  <c:v>204.2</c:v>
                </c:pt>
                <c:pt idx="658">
                  <c:v>204.4</c:v>
                </c:pt>
                <c:pt idx="659">
                  <c:v>204.4</c:v>
                </c:pt>
                <c:pt idx="660">
                  <c:v>203.8</c:v>
                </c:pt>
                <c:pt idx="661">
                  <c:v>203.1</c:v>
                </c:pt>
                <c:pt idx="662">
                  <c:v>203.1</c:v>
                </c:pt>
                <c:pt idx="663">
                  <c:v>202.6</c:v>
                </c:pt>
                <c:pt idx="664">
                  <c:v>202.5</c:v>
                </c:pt>
                <c:pt idx="665">
                  <c:v>202.3</c:v>
                </c:pt>
                <c:pt idx="666">
                  <c:v>202.2</c:v>
                </c:pt>
                <c:pt idx="667">
                  <c:v>202.2</c:v>
                </c:pt>
                <c:pt idx="668">
                  <c:v>202</c:v>
                </c:pt>
                <c:pt idx="669">
                  <c:v>201.6</c:v>
                </c:pt>
                <c:pt idx="670">
                  <c:v>201.5</c:v>
                </c:pt>
                <c:pt idx="671">
                  <c:v>201.3</c:v>
                </c:pt>
                <c:pt idx="672">
                  <c:v>201.3</c:v>
                </c:pt>
                <c:pt idx="673">
                  <c:v>201.2</c:v>
                </c:pt>
                <c:pt idx="674">
                  <c:v>200.7</c:v>
                </c:pt>
                <c:pt idx="675">
                  <c:v>200.6</c:v>
                </c:pt>
                <c:pt idx="676">
                  <c:v>200.4</c:v>
                </c:pt>
                <c:pt idx="677">
                  <c:v>200.1</c:v>
                </c:pt>
                <c:pt idx="678">
                  <c:v>200.1</c:v>
                </c:pt>
                <c:pt idx="679">
                  <c:v>200.2</c:v>
                </c:pt>
                <c:pt idx="680">
                  <c:v>199.8</c:v>
                </c:pt>
                <c:pt idx="681">
                  <c:v>199.7</c:v>
                </c:pt>
                <c:pt idx="682">
                  <c:v>199.3</c:v>
                </c:pt>
                <c:pt idx="683">
                  <c:v>199.3</c:v>
                </c:pt>
                <c:pt idx="684">
                  <c:v>199</c:v>
                </c:pt>
                <c:pt idx="685">
                  <c:v>198.6</c:v>
                </c:pt>
                <c:pt idx="686">
                  <c:v>198.3</c:v>
                </c:pt>
                <c:pt idx="687">
                  <c:v>198</c:v>
                </c:pt>
                <c:pt idx="688">
                  <c:v>197.9</c:v>
                </c:pt>
                <c:pt idx="689">
                  <c:v>197.5</c:v>
                </c:pt>
                <c:pt idx="690">
                  <c:v>197</c:v>
                </c:pt>
                <c:pt idx="691">
                  <c:v>196.5</c:v>
                </c:pt>
                <c:pt idx="692">
                  <c:v>196.2</c:v>
                </c:pt>
                <c:pt idx="693">
                  <c:v>195.7</c:v>
                </c:pt>
                <c:pt idx="694">
                  <c:v>195.5</c:v>
                </c:pt>
                <c:pt idx="695">
                  <c:v>195</c:v>
                </c:pt>
                <c:pt idx="696">
                  <c:v>194.7</c:v>
                </c:pt>
                <c:pt idx="697">
                  <c:v>194.6</c:v>
                </c:pt>
                <c:pt idx="698">
                  <c:v>194.5</c:v>
                </c:pt>
                <c:pt idx="699">
                  <c:v>194</c:v>
                </c:pt>
                <c:pt idx="700">
                  <c:v>193.7</c:v>
                </c:pt>
                <c:pt idx="701">
                  <c:v>193.4</c:v>
                </c:pt>
                <c:pt idx="702">
                  <c:v>193.2</c:v>
                </c:pt>
                <c:pt idx="703">
                  <c:v>193.2</c:v>
                </c:pt>
                <c:pt idx="704">
                  <c:v>193.3</c:v>
                </c:pt>
                <c:pt idx="705">
                  <c:v>193.2</c:v>
                </c:pt>
                <c:pt idx="706">
                  <c:v>193.3</c:v>
                </c:pt>
                <c:pt idx="707">
                  <c:v>193.2</c:v>
                </c:pt>
                <c:pt idx="708">
                  <c:v>192.8</c:v>
                </c:pt>
                <c:pt idx="709">
                  <c:v>192.5</c:v>
                </c:pt>
                <c:pt idx="710">
                  <c:v>192.5</c:v>
                </c:pt>
                <c:pt idx="711">
                  <c:v>192.6</c:v>
                </c:pt>
                <c:pt idx="712">
                  <c:v>192.6</c:v>
                </c:pt>
                <c:pt idx="713">
                  <c:v>192.2</c:v>
                </c:pt>
                <c:pt idx="714">
                  <c:v>191.8</c:v>
                </c:pt>
                <c:pt idx="715">
                  <c:v>191.7</c:v>
                </c:pt>
                <c:pt idx="716">
                  <c:v>191.4</c:v>
                </c:pt>
                <c:pt idx="717">
                  <c:v>191.2</c:v>
                </c:pt>
                <c:pt idx="718">
                  <c:v>191.3</c:v>
                </c:pt>
                <c:pt idx="719">
                  <c:v>191.4</c:v>
                </c:pt>
                <c:pt idx="720">
                  <c:v>191.4</c:v>
                </c:pt>
                <c:pt idx="721">
                  <c:v>191.1</c:v>
                </c:pt>
                <c:pt idx="722">
                  <c:v>191</c:v>
                </c:pt>
                <c:pt idx="723">
                  <c:v>191</c:v>
                </c:pt>
                <c:pt idx="724">
                  <c:v>190.6</c:v>
                </c:pt>
                <c:pt idx="725">
                  <c:v>190.5</c:v>
                </c:pt>
                <c:pt idx="726">
                  <c:v>190.4</c:v>
                </c:pt>
                <c:pt idx="727">
                  <c:v>190.1</c:v>
                </c:pt>
                <c:pt idx="728">
                  <c:v>189.6</c:v>
                </c:pt>
                <c:pt idx="729">
                  <c:v>189.5</c:v>
                </c:pt>
                <c:pt idx="730">
                  <c:v>189.6</c:v>
                </c:pt>
                <c:pt idx="731">
                  <c:v>189.4</c:v>
                </c:pt>
                <c:pt idx="732">
                  <c:v>189.4</c:v>
                </c:pt>
                <c:pt idx="733">
                  <c:v>189.3</c:v>
                </c:pt>
                <c:pt idx="734">
                  <c:v>188.9</c:v>
                </c:pt>
                <c:pt idx="735">
                  <c:v>189</c:v>
                </c:pt>
                <c:pt idx="736">
                  <c:v>189.2</c:v>
                </c:pt>
                <c:pt idx="737">
                  <c:v>189.1</c:v>
                </c:pt>
                <c:pt idx="738">
                  <c:v>188.9</c:v>
                </c:pt>
                <c:pt idx="739">
                  <c:v>188.7</c:v>
                </c:pt>
                <c:pt idx="740">
                  <c:v>188.6</c:v>
                </c:pt>
                <c:pt idx="741">
                  <c:v>188.3</c:v>
                </c:pt>
                <c:pt idx="742">
                  <c:v>188.4</c:v>
                </c:pt>
                <c:pt idx="743">
                  <c:v>188.1</c:v>
                </c:pt>
                <c:pt idx="744">
                  <c:v>188.1</c:v>
                </c:pt>
                <c:pt idx="745">
                  <c:v>187.2</c:v>
                </c:pt>
                <c:pt idx="746">
                  <c:v>186.6</c:v>
                </c:pt>
                <c:pt idx="747">
                  <c:v>186.3</c:v>
                </c:pt>
                <c:pt idx="748">
                  <c:v>186.1</c:v>
                </c:pt>
                <c:pt idx="749">
                  <c:v>185.9</c:v>
                </c:pt>
                <c:pt idx="750">
                  <c:v>185.5</c:v>
                </c:pt>
                <c:pt idx="751">
                  <c:v>185.4</c:v>
                </c:pt>
                <c:pt idx="752">
                  <c:v>185.4</c:v>
                </c:pt>
                <c:pt idx="753">
                  <c:v>185.5</c:v>
                </c:pt>
                <c:pt idx="754">
                  <c:v>185.6</c:v>
                </c:pt>
                <c:pt idx="755">
                  <c:v>185.4</c:v>
                </c:pt>
                <c:pt idx="756">
                  <c:v>185</c:v>
                </c:pt>
                <c:pt idx="757">
                  <c:v>184.7</c:v>
                </c:pt>
                <c:pt idx="758">
                  <c:v>184.5</c:v>
                </c:pt>
                <c:pt idx="759">
                  <c:v>184</c:v>
                </c:pt>
                <c:pt idx="760">
                  <c:v>183.7</c:v>
                </c:pt>
                <c:pt idx="761">
                  <c:v>183.5</c:v>
                </c:pt>
                <c:pt idx="762">
                  <c:v>183.2</c:v>
                </c:pt>
                <c:pt idx="763">
                  <c:v>183.1</c:v>
                </c:pt>
                <c:pt idx="764">
                  <c:v>183.2</c:v>
                </c:pt>
                <c:pt idx="765">
                  <c:v>182.3</c:v>
                </c:pt>
                <c:pt idx="766">
                  <c:v>181.3</c:v>
                </c:pt>
                <c:pt idx="767">
                  <c:v>181.5</c:v>
                </c:pt>
                <c:pt idx="768">
                  <c:v>181.1</c:v>
                </c:pt>
                <c:pt idx="769">
                  <c:v>180.7</c:v>
                </c:pt>
                <c:pt idx="770">
                  <c:v>180.6</c:v>
                </c:pt>
                <c:pt idx="771">
                  <c:v>180.6</c:v>
                </c:pt>
                <c:pt idx="772">
                  <c:v>180.3</c:v>
                </c:pt>
                <c:pt idx="773">
                  <c:v>180.1</c:v>
                </c:pt>
                <c:pt idx="774">
                  <c:v>179.8</c:v>
                </c:pt>
                <c:pt idx="775">
                  <c:v>179.3</c:v>
                </c:pt>
                <c:pt idx="776">
                  <c:v>179.2</c:v>
                </c:pt>
                <c:pt idx="777">
                  <c:v>179.3</c:v>
                </c:pt>
                <c:pt idx="778">
                  <c:v>178.8</c:v>
                </c:pt>
                <c:pt idx="779">
                  <c:v>179</c:v>
                </c:pt>
                <c:pt idx="780">
                  <c:v>178.7</c:v>
                </c:pt>
                <c:pt idx="781">
                  <c:v>178.5</c:v>
                </c:pt>
                <c:pt idx="782">
                  <c:v>178.4</c:v>
                </c:pt>
                <c:pt idx="783">
                  <c:v>178.2</c:v>
                </c:pt>
                <c:pt idx="784">
                  <c:v>178</c:v>
                </c:pt>
                <c:pt idx="785">
                  <c:v>177.7</c:v>
                </c:pt>
                <c:pt idx="786">
                  <c:v>177.5</c:v>
                </c:pt>
                <c:pt idx="787">
                  <c:v>177.4</c:v>
                </c:pt>
                <c:pt idx="788">
                  <c:v>177.2</c:v>
                </c:pt>
                <c:pt idx="789">
                  <c:v>177.3</c:v>
                </c:pt>
                <c:pt idx="790">
                  <c:v>177</c:v>
                </c:pt>
                <c:pt idx="791">
                  <c:v>176.1</c:v>
                </c:pt>
                <c:pt idx="792">
                  <c:v>176.1</c:v>
                </c:pt>
                <c:pt idx="793">
                  <c:v>175.9</c:v>
                </c:pt>
                <c:pt idx="794">
                  <c:v>175.7</c:v>
                </c:pt>
                <c:pt idx="795">
                  <c:v>175.2</c:v>
                </c:pt>
                <c:pt idx="796">
                  <c:v>175.1</c:v>
                </c:pt>
                <c:pt idx="797">
                  <c:v>174.9</c:v>
                </c:pt>
                <c:pt idx="798">
                  <c:v>174.4</c:v>
                </c:pt>
                <c:pt idx="799">
                  <c:v>174.2</c:v>
                </c:pt>
                <c:pt idx="800">
                  <c:v>174.3</c:v>
                </c:pt>
                <c:pt idx="801">
                  <c:v>174.2</c:v>
                </c:pt>
                <c:pt idx="802">
                  <c:v>173.5</c:v>
                </c:pt>
                <c:pt idx="803">
                  <c:v>173.1</c:v>
                </c:pt>
                <c:pt idx="804">
                  <c:v>172.7</c:v>
                </c:pt>
                <c:pt idx="805">
                  <c:v>172.4</c:v>
                </c:pt>
                <c:pt idx="806">
                  <c:v>172.4</c:v>
                </c:pt>
                <c:pt idx="807">
                  <c:v>172.4</c:v>
                </c:pt>
                <c:pt idx="808">
                  <c:v>172.2</c:v>
                </c:pt>
                <c:pt idx="809">
                  <c:v>172.1</c:v>
                </c:pt>
                <c:pt idx="810">
                  <c:v>172</c:v>
                </c:pt>
                <c:pt idx="811">
                  <c:v>171.7</c:v>
                </c:pt>
                <c:pt idx="812">
                  <c:v>171.5</c:v>
                </c:pt>
                <c:pt idx="813">
                  <c:v>171.2</c:v>
                </c:pt>
                <c:pt idx="814">
                  <c:v>171</c:v>
                </c:pt>
                <c:pt idx="815">
                  <c:v>170.5</c:v>
                </c:pt>
                <c:pt idx="816">
                  <c:v>170.2</c:v>
                </c:pt>
                <c:pt idx="817">
                  <c:v>169.6</c:v>
                </c:pt>
                <c:pt idx="818">
                  <c:v>169.5</c:v>
                </c:pt>
                <c:pt idx="819">
                  <c:v>169.1</c:v>
                </c:pt>
                <c:pt idx="820">
                  <c:v>168.8</c:v>
                </c:pt>
                <c:pt idx="821">
                  <c:v>168.5</c:v>
                </c:pt>
                <c:pt idx="822">
                  <c:v>168.2</c:v>
                </c:pt>
                <c:pt idx="823">
                  <c:v>167.8</c:v>
                </c:pt>
                <c:pt idx="824">
                  <c:v>167.4</c:v>
                </c:pt>
                <c:pt idx="825">
                  <c:v>167</c:v>
                </c:pt>
                <c:pt idx="826">
                  <c:v>166.5</c:v>
                </c:pt>
                <c:pt idx="827">
                  <c:v>166.1</c:v>
                </c:pt>
                <c:pt idx="828">
                  <c:v>165.7</c:v>
                </c:pt>
                <c:pt idx="829">
                  <c:v>165.2</c:v>
                </c:pt>
                <c:pt idx="830">
                  <c:v>164.9</c:v>
                </c:pt>
                <c:pt idx="831">
                  <c:v>164.5</c:v>
                </c:pt>
                <c:pt idx="832">
                  <c:v>164.5</c:v>
                </c:pt>
                <c:pt idx="833">
                  <c:v>164.2</c:v>
                </c:pt>
                <c:pt idx="834">
                  <c:v>164.1</c:v>
                </c:pt>
                <c:pt idx="835">
                  <c:v>164</c:v>
                </c:pt>
                <c:pt idx="836">
                  <c:v>163.69999999999999</c:v>
                </c:pt>
                <c:pt idx="837">
                  <c:v>163.4</c:v>
                </c:pt>
                <c:pt idx="838">
                  <c:v>162.80000000000001</c:v>
                </c:pt>
                <c:pt idx="839">
                  <c:v>162.5</c:v>
                </c:pt>
                <c:pt idx="840">
                  <c:v>162.19999999999999</c:v>
                </c:pt>
                <c:pt idx="841">
                  <c:v>162.1</c:v>
                </c:pt>
                <c:pt idx="842">
                  <c:v>161.80000000000001</c:v>
                </c:pt>
                <c:pt idx="843">
                  <c:v>161.4</c:v>
                </c:pt>
                <c:pt idx="844">
                  <c:v>161.30000000000001</c:v>
                </c:pt>
                <c:pt idx="845">
                  <c:v>161.1</c:v>
                </c:pt>
                <c:pt idx="846">
                  <c:v>160.80000000000001</c:v>
                </c:pt>
                <c:pt idx="847">
                  <c:v>160.6</c:v>
                </c:pt>
                <c:pt idx="848">
                  <c:v>160.30000000000001</c:v>
                </c:pt>
                <c:pt idx="849">
                  <c:v>160.1</c:v>
                </c:pt>
                <c:pt idx="850">
                  <c:v>159.80000000000001</c:v>
                </c:pt>
                <c:pt idx="851">
                  <c:v>159.6</c:v>
                </c:pt>
                <c:pt idx="852">
                  <c:v>159.6</c:v>
                </c:pt>
                <c:pt idx="853">
                  <c:v>159.5</c:v>
                </c:pt>
                <c:pt idx="854">
                  <c:v>159.30000000000001</c:v>
                </c:pt>
                <c:pt idx="855">
                  <c:v>158.69999999999999</c:v>
                </c:pt>
                <c:pt idx="856">
                  <c:v>158.4</c:v>
                </c:pt>
                <c:pt idx="857">
                  <c:v>158.1</c:v>
                </c:pt>
                <c:pt idx="858">
                  <c:v>157.9</c:v>
                </c:pt>
                <c:pt idx="859">
                  <c:v>157.6</c:v>
                </c:pt>
                <c:pt idx="860">
                  <c:v>157.6</c:v>
                </c:pt>
                <c:pt idx="861">
                  <c:v>157.4</c:v>
                </c:pt>
                <c:pt idx="862">
                  <c:v>157.4</c:v>
                </c:pt>
                <c:pt idx="863">
                  <c:v>157.1</c:v>
                </c:pt>
                <c:pt idx="864">
                  <c:v>156.6</c:v>
                </c:pt>
                <c:pt idx="865">
                  <c:v>156.4</c:v>
                </c:pt>
                <c:pt idx="866">
                  <c:v>156</c:v>
                </c:pt>
                <c:pt idx="867">
                  <c:v>155.80000000000001</c:v>
                </c:pt>
                <c:pt idx="868">
                  <c:v>155.6</c:v>
                </c:pt>
                <c:pt idx="869">
                  <c:v>155.5</c:v>
                </c:pt>
                <c:pt idx="870">
                  <c:v>155.6</c:v>
                </c:pt>
                <c:pt idx="871">
                  <c:v>155.4</c:v>
                </c:pt>
                <c:pt idx="872">
                  <c:v>155.30000000000001</c:v>
                </c:pt>
                <c:pt idx="873">
                  <c:v>155.30000000000001</c:v>
                </c:pt>
                <c:pt idx="874">
                  <c:v>155</c:v>
                </c:pt>
                <c:pt idx="875">
                  <c:v>154.69999999999999</c:v>
                </c:pt>
                <c:pt idx="876">
                  <c:v>154.5</c:v>
                </c:pt>
                <c:pt idx="877">
                  <c:v>154.19999999999999</c:v>
                </c:pt>
                <c:pt idx="878">
                  <c:v>154.30000000000001</c:v>
                </c:pt>
                <c:pt idx="879">
                  <c:v>153.80000000000001</c:v>
                </c:pt>
                <c:pt idx="880">
                  <c:v>154</c:v>
                </c:pt>
                <c:pt idx="881">
                  <c:v>153.9</c:v>
                </c:pt>
                <c:pt idx="882">
                  <c:v>154</c:v>
                </c:pt>
                <c:pt idx="883">
                  <c:v>153.69999999999999</c:v>
                </c:pt>
                <c:pt idx="884">
                  <c:v>153.6</c:v>
                </c:pt>
                <c:pt idx="885">
                  <c:v>153.4</c:v>
                </c:pt>
                <c:pt idx="886">
                  <c:v>153</c:v>
                </c:pt>
                <c:pt idx="887">
                  <c:v>152.80000000000001</c:v>
                </c:pt>
                <c:pt idx="888">
                  <c:v>152.5</c:v>
                </c:pt>
                <c:pt idx="889">
                  <c:v>152.30000000000001</c:v>
                </c:pt>
                <c:pt idx="890">
                  <c:v>152.4</c:v>
                </c:pt>
                <c:pt idx="891">
                  <c:v>152.30000000000001</c:v>
                </c:pt>
                <c:pt idx="892">
                  <c:v>152.1</c:v>
                </c:pt>
                <c:pt idx="893">
                  <c:v>152.1</c:v>
                </c:pt>
                <c:pt idx="894">
                  <c:v>151.69999999999999</c:v>
                </c:pt>
                <c:pt idx="895">
                  <c:v>151.4</c:v>
                </c:pt>
                <c:pt idx="896">
                  <c:v>151.30000000000001</c:v>
                </c:pt>
                <c:pt idx="897">
                  <c:v>151.19999999999999</c:v>
                </c:pt>
                <c:pt idx="898">
                  <c:v>151.1</c:v>
                </c:pt>
                <c:pt idx="899">
                  <c:v>150.6</c:v>
                </c:pt>
                <c:pt idx="900">
                  <c:v>150.30000000000001</c:v>
                </c:pt>
                <c:pt idx="901">
                  <c:v>150.1</c:v>
                </c:pt>
                <c:pt idx="902">
                  <c:v>150</c:v>
                </c:pt>
                <c:pt idx="903">
                  <c:v>149.5</c:v>
                </c:pt>
                <c:pt idx="904">
                  <c:v>149</c:v>
                </c:pt>
                <c:pt idx="905">
                  <c:v>148.80000000000001</c:v>
                </c:pt>
                <c:pt idx="906">
                  <c:v>148.1</c:v>
                </c:pt>
                <c:pt idx="907">
                  <c:v>147.9</c:v>
                </c:pt>
                <c:pt idx="908">
                  <c:v>147.5</c:v>
                </c:pt>
                <c:pt idx="909">
                  <c:v>146.9</c:v>
                </c:pt>
                <c:pt idx="910">
                  <c:v>146.6</c:v>
                </c:pt>
                <c:pt idx="911">
                  <c:v>146.30000000000001</c:v>
                </c:pt>
                <c:pt idx="912">
                  <c:v>146</c:v>
                </c:pt>
                <c:pt idx="913">
                  <c:v>145.69999999999999</c:v>
                </c:pt>
                <c:pt idx="914">
                  <c:v>145.30000000000001</c:v>
                </c:pt>
                <c:pt idx="915">
                  <c:v>145.1</c:v>
                </c:pt>
                <c:pt idx="916">
                  <c:v>144.80000000000001</c:v>
                </c:pt>
                <c:pt idx="917">
                  <c:v>144.19999999999999</c:v>
                </c:pt>
                <c:pt idx="918">
                  <c:v>143.5</c:v>
                </c:pt>
                <c:pt idx="919">
                  <c:v>143</c:v>
                </c:pt>
                <c:pt idx="920">
                  <c:v>142.80000000000001</c:v>
                </c:pt>
                <c:pt idx="921">
                  <c:v>142.30000000000001</c:v>
                </c:pt>
                <c:pt idx="922">
                  <c:v>141.5</c:v>
                </c:pt>
                <c:pt idx="923">
                  <c:v>141.19999999999999</c:v>
                </c:pt>
                <c:pt idx="924">
                  <c:v>141</c:v>
                </c:pt>
                <c:pt idx="925">
                  <c:v>140.80000000000001</c:v>
                </c:pt>
                <c:pt idx="926">
                  <c:v>140.30000000000001</c:v>
                </c:pt>
                <c:pt idx="927">
                  <c:v>140.19999999999999</c:v>
                </c:pt>
                <c:pt idx="928">
                  <c:v>139.9</c:v>
                </c:pt>
                <c:pt idx="929">
                  <c:v>139.1</c:v>
                </c:pt>
                <c:pt idx="930">
                  <c:v>138.80000000000001</c:v>
                </c:pt>
                <c:pt idx="931">
                  <c:v>138.5</c:v>
                </c:pt>
                <c:pt idx="932">
                  <c:v>138.1</c:v>
                </c:pt>
                <c:pt idx="933">
                  <c:v>137.80000000000001</c:v>
                </c:pt>
                <c:pt idx="934">
                  <c:v>137.80000000000001</c:v>
                </c:pt>
                <c:pt idx="935">
                  <c:v>137.6</c:v>
                </c:pt>
                <c:pt idx="936">
                  <c:v>137.4</c:v>
                </c:pt>
                <c:pt idx="937">
                  <c:v>137.19999999999999</c:v>
                </c:pt>
                <c:pt idx="938">
                  <c:v>136.9</c:v>
                </c:pt>
                <c:pt idx="939">
                  <c:v>136.30000000000001</c:v>
                </c:pt>
                <c:pt idx="940">
                  <c:v>135.80000000000001</c:v>
                </c:pt>
                <c:pt idx="941">
                  <c:v>135.5</c:v>
                </c:pt>
                <c:pt idx="942">
                  <c:v>135.19999999999999</c:v>
                </c:pt>
                <c:pt idx="943">
                  <c:v>135.1</c:v>
                </c:pt>
                <c:pt idx="944">
                  <c:v>134.4</c:v>
                </c:pt>
                <c:pt idx="945">
                  <c:v>134.19999999999999</c:v>
                </c:pt>
                <c:pt idx="946">
                  <c:v>133.9</c:v>
                </c:pt>
                <c:pt idx="947">
                  <c:v>133.6</c:v>
                </c:pt>
                <c:pt idx="948">
                  <c:v>133.19999999999999</c:v>
                </c:pt>
                <c:pt idx="949">
                  <c:v>132.9</c:v>
                </c:pt>
                <c:pt idx="950">
                  <c:v>132.6</c:v>
                </c:pt>
                <c:pt idx="951">
                  <c:v>132.4</c:v>
                </c:pt>
                <c:pt idx="952">
                  <c:v>132.30000000000001</c:v>
                </c:pt>
                <c:pt idx="953">
                  <c:v>132.1</c:v>
                </c:pt>
                <c:pt idx="954">
                  <c:v>131.6</c:v>
                </c:pt>
                <c:pt idx="955">
                  <c:v>131.4</c:v>
                </c:pt>
                <c:pt idx="956">
                  <c:v>131</c:v>
                </c:pt>
                <c:pt idx="957">
                  <c:v>130.80000000000001</c:v>
                </c:pt>
                <c:pt idx="958">
                  <c:v>130.5</c:v>
                </c:pt>
                <c:pt idx="959">
                  <c:v>130</c:v>
                </c:pt>
                <c:pt idx="960">
                  <c:v>129.9</c:v>
                </c:pt>
                <c:pt idx="961">
                  <c:v>129.80000000000001</c:v>
                </c:pt>
                <c:pt idx="962">
                  <c:v>129.6</c:v>
                </c:pt>
                <c:pt idx="963">
                  <c:v>129.5</c:v>
                </c:pt>
                <c:pt idx="964">
                  <c:v>129</c:v>
                </c:pt>
                <c:pt idx="965">
                  <c:v>128.5</c:v>
                </c:pt>
                <c:pt idx="966">
                  <c:v>127.9</c:v>
                </c:pt>
                <c:pt idx="967">
                  <c:v>127.6</c:v>
                </c:pt>
                <c:pt idx="968">
                  <c:v>127.5</c:v>
                </c:pt>
                <c:pt idx="969">
                  <c:v>127.3</c:v>
                </c:pt>
                <c:pt idx="970">
                  <c:v>127.1</c:v>
                </c:pt>
                <c:pt idx="971">
                  <c:v>126.9</c:v>
                </c:pt>
                <c:pt idx="972">
                  <c:v>126.4</c:v>
                </c:pt>
                <c:pt idx="973">
                  <c:v>126.3</c:v>
                </c:pt>
                <c:pt idx="974">
                  <c:v>125.8</c:v>
                </c:pt>
                <c:pt idx="975">
                  <c:v>125.4</c:v>
                </c:pt>
                <c:pt idx="976">
                  <c:v>125</c:v>
                </c:pt>
                <c:pt idx="977">
                  <c:v>124.6</c:v>
                </c:pt>
                <c:pt idx="978">
                  <c:v>124.4</c:v>
                </c:pt>
                <c:pt idx="979">
                  <c:v>124</c:v>
                </c:pt>
                <c:pt idx="980">
                  <c:v>123.9</c:v>
                </c:pt>
                <c:pt idx="981">
                  <c:v>123.7</c:v>
                </c:pt>
                <c:pt idx="982">
                  <c:v>123.3</c:v>
                </c:pt>
                <c:pt idx="983">
                  <c:v>123.1</c:v>
                </c:pt>
                <c:pt idx="984">
                  <c:v>122.7</c:v>
                </c:pt>
                <c:pt idx="985">
                  <c:v>122.2</c:v>
                </c:pt>
                <c:pt idx="986">
                  <c:v>122.1</c:v>
                </c:pt>
                <c:pt idx="987">
                  <c:v>121.9</c:v>
                </c:pt>
                <c:pt idx="988">
                  <c:v>121.5</c:v>
                </c:pt>
                <c:pt idx="989">
                  <c:v>121</c:v>
                </c:pt>
                <c:pt idx="990">
                  <c:v>120.8</c:v>
                </c:pt>
                <c:pt idx="991">
                  <c:v>120.3</c:v>
                </c:pt>
                <c:pt idx="992">
                  <c:v>120.1</c:v>
                </c:pt>
                <c:pt idx="993">
                  <c:v>119.6</c:v>
                </c:pt>
                <c:pt idx="994">
                  <c:v>119.2</c:v>
                </c:pt>
                <c:pt idx="995">
                  <c:v>119</c:v>
                </c:pt>
                <c:pt idx="996">
                  <c:v>118.9</c:v>
                </c:pt>
                <c:pt idx="997">
                  <c:v>118.7</c:v>
                </c:pt>
                <c:pt idx="998">
                  <c:v>118.3</c:v>
                </c:pt>
                <c:pt idx="999">
                  <c:v>117.8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Ants-T11.5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'Ants-T11.5'!$B$1:$B$1000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201.3</c:v>
                </c:pt>
                <c:pt idx="2">
                  <c:v>202</c:v>
                </c:pt>
                <c:pt idx="3">
                  <c:v>203</c:v>
                </c:pt>
                <c:pt idx="4">
                  <c:v>203.5</c:v>
                </c:pt>
                <c:pt idx="5">
                  <c:v>203.8</c:v>
                </c:pt>
                <c:pt idx="6">
                  <c:v>204.4</c:v>
                </c:pt>
                <c:pt idx="7">
                  <c:v>205.3</c:v>
                </c:pt>
                <c:pt idx="8">
                  <c:v>205.8</c:v>
                </c:pt>
                <c:pt idx="9">
                  <c:v>206.3</c:v>
                </c:pt>
                <c:pt idx="10">
                  <c:v>207.5</c:v>
                </c:pt>
                <c:pt idx="11">
                  <c:v>208.2</c:v>
                </c:pt>
                <c:pt idx="12">
                  <c:v>208.5</c:v>
                </c:pt>
                <c:pt idx="13">
                  <c:v>208.9</c:v>
                </c:pt>
                <c:pt idx="14">
                  <c:v>209.4</c:v>
                </c:pt>
                <c:pt idx="15">
                  <c:v>209.7</c:v>
                </c:pt>
                <c:pt idx="16">
                  <c:v>210.1</c:v>
                </c:pt>
                <c:pt idx="17">
                  <c:v>210.4</c:v>
                </c:pt>
                <c:pt idx="18">
                  <c:v>210.5</c:v>
                </c:pt>
                <c:pt idx="19">
                  <c:v>210.5</c:v>
                </c:pt>
                <c:pt idx="20">
                  <c:v>210.3</c:v>
                </c:pt>
                <c:pt idx="21">
                  <c:v>210.3</c:v>
                </c:pt>
                <c:pt idx="22">
                  <c:v>210.4</c:v>
                </c:pt>
                <c:pt idx="23">
                  <c:v>210.7</c:v>
                </c:pt>
                <c:pt idx="24">
                  <c:v>210.9</c:v>
                </c:pt>
                <c:pt idx="25">
                  <c:v>211.2</c:v>
                </c:pt>
                <c:pt idx="26">
                  <c:v>211.3</c:v>
                </c:pt>
                <c:pt idx="27">
                  <c:v>212.3</c:v>
                </c:pt>
                <c:pt idx="28">
                  <c:v>212.1</c:v>
                </c:pt>
                <c:pt idx="29">
                  <c:v>212</c:v>
                </c:pt>
                <c:pt idx="30">
                  <c:v>211.9</c:v>
                </c:pt>
                <c:pt idx="31">
                  <c:v>212.7</c:v>
                </c:pt>
                <c:pt idx="32">
                  <c:v>212.8</c:v>
                </c:pt>
                <c:pt idx="33">
                  <c:v>212.9</c:v>
                </c:pt>
                <c:pt idx="34">
                  <c:v>212.9</c:v>
                </c:pt>
                <c:pt idx="35">
                  <c:v>212.9</c:v>
                </c:pt>
                <c:pt idx="36">
                  <c:v>213</c:v>
                </c:pt>
                <c:pt idx="37">
                  <c:v>213.8</c:v>
                </c:pt>
                <c:pt idx="38">
                  <c:v>213.9</c:v>
                </c:pt>
                <c:pt idx="39">
                  <c:v>213.8</c:v>
                </c:pt>
                <c:pt idx="40">
                  <c:v>214.2</c:v>
                </c:pt>
                <c:pt idx="41">
                  <c:v>214.3</c:v>
                </c:pt>
                <c:pt idx="42">
                  <c:v>214.2</c:v>
                </c:pt>
                <c:pt idx="43">
                  <c:v>213.7</c:v>
                </c:pt>
                <c:pt idx="44">
                  <c:v>213.6</c:v>
                </c:pt>
                <c:pt idx="45">
                  <c:v>214</c:v>
                </c:pt>
                <c:pt idx="46">
                  <c:v>214.1</c:v>
                </c:pt>
                <c:pt idx="47">
                  <c:v>214.5</c:v>
                </c:pt>
                <c:pt idx="48">
                  <c:v>214.9</c:v>
                </c:pt>
                <c:pt idx="49">
                  <c:v>215.1</c:v>
                </c:pt>
                <c:pt idx="50">
                  <c:v>215.4</c:v>
                </c:pt>
                <c:pt idx="51">
                  <c:v>215.5</c:v>
                </c:pt>
                <c:pt idx="52">
                  <c:v>215.8</c:v>
                </c:pt>
                <c:pt idx="53">
                  <c:v>215.5</c:v>
                </c:pt>
                <c:pt idx="54">
                  <c:v>216.1</c:v>
                </c:pt>
                <c:pt idx="55">
                  <c:v>216.9</c:v>
                </c:pt>
                <c:pt idx="56">
                  <c:v>218.1</c:v>
                </c:pt>
                <c:pt idx="57">
                  <c:v>218.8</c:v>
                </c:pt>
                <c:pt idx="58">
                  <c:v>219.1</c:v>
                </c:pt>
                <c:pt idx="59">
                  <c:v>219.4</c:v>
                </c:pt>
                <c:pt idx="60">
                  <c:v>219.3</c:v>
                </c:pt>
                <c:pt idx="61">
                  <c:v>219.8</c:v>
                </c:pt>
                <c:pt idx="62">
                  <c:v>220</c:v>
                </c:pt>
                <c:pt idx="63">
                  <c:v>220.3</c:v>
                </c:pt>
                <c:pt idx="64">
                  <c:v>220.6</c:v>
                </c:pt>
                <c:pt idx="65">
                  <c:v>220.7</c:v>
                </c:pt>
                <c:pt idx="66">
                  <c:v>220.8</c:v>
                </c:pt>
                <c:pt idx="67">
                  <c:v>220.8</c:v>
                </c:pt>
                <c:pt idx="68">
                  <c:v>221.1</c:v>
                </c:pt>
                <c:pt idx="69">
                  <c:v>221.7</c:v>
                </c:pt>
                <c:pt idx="70">
                  <c:v>222</c:v>
                </c:pt>
                <c:pt idx="71">
                  <c:v>222.5</c:v>
                </c:pt>
                <c:pt idx="72">
                  <c:v>223</c:v>
                </c:pt>
                <c:pt idx="73">
                  <c:v>222.8</c:v>
                </c:pt>
                <c:pt idx="74">
                  <c:v>223.1</c:v>
                </c:pt>
                <c:pt idx="75">
                  <c:v>222.8</c:v>
                </c:pt>
                <c:pt idx="76">
                  <c:v>222.9</c:v>
                </c:pt>
                <c:pt idx="77">
                  <c:v>222.5</c:v>
                </c:pt>
                <c:pt idx="78">
                  <c:v>222.4</c:v>
                </c:pt>
                <c:pt idx="79">
                  <c:v>222.5</c:v>
                </c:pt>
                <c:pt idx="80">
                  <c:v>222.6</c:v>
                </c:pt>
                <c:pt idx="81">
                  <c:v>222.6</c:v>
                </c:pt>
                <c:pt idx="82">
                  <c:v>222.9</c:v>
                </c:pt>
                <c:pt idx="83">
                  <c:v>223.5</c:v>
                </c:pt>
                <c:pt idx="84">
                  <c:v>224.2</c:v>
                </c:pt>
                <c:pt idx="85">
                  <c:v>224</c:v>
                </c:pt>
                <c:pt idx="86">
                  <c:v>224.5</c:v>
                </c:pt>
                <c:pt idx="87">
                  <c:v>224.7</c:v>
                </c:pt>
                <c:pt idx="88">
                  <c:v>224.7</c:v>
                </c:pt>
                <c:pt idx="89">
                  <c:v>224.8</c:v>
                </c:pt>
                <c:pt idx="90">
                  <c:v>225.3</c:v>
                </c:pt>
                <c:pt idx="91">
                  <c:v>225.7</c:v>
                </c:pt>
                <c:pt idx="92">
                  <c:v>225.5</c:v>
                </c:pt>
                <c:pt idx="93">
                  <c:v>225.2</c:v>
                </c:pt>
                <c:pt idx="94">
                  <c:v>225.3</c:v>
                </c:pt>
                <c:pt idx="95">
                  <c:v>225.8</c:v>
                </c:pt>
                <c:pt idx="96">
                  <c:v>225.4</c:v>
                </c:pt>
                <c:pt idx="97">
                  <c:v>225.6</c:v>
                </c:pt>
                <c:pt idx="98">
                  <c:v>226.1</c:v>
                </c:pt>
                <c:pt idx="99">
                  <c:v>226.3</c:v>
                </c:pt>
                <c:pt idx="100">
                  <c:v>226.6</c:v>
                </c:pt>
                <c:pt idx="101">
                  <c:v>226.6</c:v>
                </c:pt>
                <c:pt idx="102">
                  <c:v>227.3</c:v>
                </c:pt>
                <c:pt idx="103">
                  <c:v>228</c:v>
                </c:pt>
                <c:pt idx="104">
                  <c:v>228.4</c:v>
                </c:pt>
                <c:pt idx="105">
                  <c:v>228.8</c:v>
                </c:pt>
                <c:pt idx="106">
                  <c:v>228.9</c:v>
                </c:pt>
                <c:pt idx="107">
                  <c:v>229.5</c:v>
                </c:pt>
                <c:pt idx="108">
                  <c:v>229.5</c:v>
                </c:pt>
                <c:pt idx="109">
                  <c:v>229.8</c:v>
                </c:pt>
                <c:pt idx="110">
                  <c:v>230.8</c:v>
                </c:pt>
                <c:pt idx="111">
                  <c:v>231.5</c:v>
                </c:pt>
                <c:pt idx="112">
                  <c:v>232.4</c:v>
                </c:pt>
                <c:pt idx="113">
                  <c:v>233.2</c:v>
                </c:pt>
                <c:pt idx="114">
                  <c:v>233.8</c:v>
                </c:pt>
                <c:pt idx="115">
                  <c:v>234.4</c:v>
                </c:pt>
                <c:pt idx="116">
                  <c:v>235.2</c:v>
                </c:pt>
                <c:pt idx="117">
                  <c:v>235.7</c:v>
                </c:pt>
                <c:pt idx="118">
                  <c:v>236</c:v>
                </c:pt>
                <c:pt idx="119">
                  <c:v>236.4</c:v>
                </c:pt>
                <c:pt idx="120">
                  <c:v>236.5</c:v>
                </c:pt>
                <c:pt idx="121">
                  <c:v>237.2</c:v>
                </c:pt>
                <c:pt idx="122">
                  <c:v>237.5</c:v>
                </c:pt>
                <c:pt idx="123">
                  <c:v>238</c:v>
                </c:pt>
                <c:pt idx="124">
                  <c:v>238.8</c:v>
                </c:pt>
                <c:pt idx="125">
                  <c:v>239</c:v>
                </c:pt>
                <c:pt idx="126">
                  <c:v>239.7</c:v>
                </c:pt>
                <c:pt idx="127">
                  <c:v>240.4</c:v>
                </c:pt>
                <c:pt idx="128">
                  <c:v>240.9</c:v>
                </c:pt>
                <c:pt idx="129">
                  <c:v>241.9</c:v>
                </c:pt>
                <c:pt idx="130">
                  <c:v>242.4</c:v>
                </c:pt>
                <c:pt idx="131">
                  <c:v>242.9</c:v>
                </c:pt>
                <c:pt idx="132">
                  <c:v>243.9</c:v>
                </c:pt>
                <c:pt idx="133">
                  <c:v>244.6</c:v>
                </c:pt>
                <c:pt idx="134">
                  <c:v>245.2</c:v>
                </c:pt>
                <c:pt idx="135">
                  <c:v>245.5</c:v>
                </c:pt>
                <c:pt idx="136">
                  <c:v>245.6</c:v>
                </c:pt>
                <c:pt idx="137">
                  <c:v>245.8</c:v>
                </c:pt>
                <c:pt idx="138">
                  <c:v>246.3</c:v>
                </c:pt>
                <c:pt idx="139">
                  <c:v>247</c:v>
                </c:pt>
                <c:pt idx="140">
                  <c:v>247</c:v>
                </c:pt>
                <c:pt idx="141">
                  <c:v>247</c:v>
                </c:pt>
                <c:pt idx="142">
                  <c:v>247.3</c:v>
                </c:pt>
                <c:pt idx="143">
                  <c:v>247.5</c:v>
                </c:pt>
                <c:pt idx="144">
                  <c:v>247.5</c:v>
                </c:pt>
                <c:pt idx="145">
                  <c:v>248.3</c:v>
                </c:pt>
                <c:pt idx="146">
                  <c:v>249</c:v>
                </c:pt>
                <c:pt idx="147">
                  <c:v>249.3</c:v>
                </c:pt>
                <c:pt idx="148">
                  <c:v>249.8</c:v>
                </c:pt>
                <c:pt idx="149">
                  <c:v>250</c:v>
                </c:pt>
                <c:pt idx="150">
                  <c:v>250.2</c:v>
                </c:pt>
                <c:pt idx="151">
                  <c:v>250.6</c:v>
                </c:pt>
                <c:pt idx="152">
                  <c:v>250.5</c:v>
                </c:pt>
                <c:pt idx="153">
                  <c:v>250.5</c:v>
                </c:pt>
                <c:pt idx="154">
                  <c:v>250.9</c:v>
                </c:pt>
                <c:pt idx="155">
                  <c:v>251.6</c:v>
                </c:pt>
                <c:pt idx="156">
                  <c:v>251.4</c:v>
                </c:pt>
                <c:pt idx="157">
                  <c:v>251.8</c:v>
                </c:pt>
                <c:pt idx="158">
                  <c:v>251.8</c:v>
                </c:pt>
                <c:pt idx="159">
                  <c:v>252</c:v>
                </c:pt>
                <c:pt idx="160">
                  <c:v>251.6</c:v>
                </c:pt>
                <c:pt idx="161">
                  <c:v>251.2</c:v>
                </c:pt>
                <c:pt idx="162">
                  <c:v>251.5</c:v>
                </c:pt>
                <c:pt idx="163">
                  <c:v>251.9</c:v>
                </c:pt>
                <c:pt idx="164">
                  <c:v>252.2</c:v>
                </c:pt>
                <c:pt idx="165">
                  <c:v>252.5</c:v>
                </c:pt>
                <c:pt idx="166">
                  <c:v>253.1</c:v>
                </c:pt>
                <c:pt idx="167">
                  <c:v>253.1</c:v>
                </c:pt>
                <c:pt idx="168">
                  <c:v>253.4</c:v>
                </c:pt>
                <c:pt idx="169">
                  <c:v>253.3</c:v>
                </c:pt>
                <c:pt idx="170">
                  <c:v>253.7</c:v>
                </c:pt>
                <c:pt idx="171">
                  <c:v>254.1</c:v>
                </c:pt>
                <c:pt idx="172">
                  <c:v>254.2</c:v>
                </c:pt>
                <c:pt idx="173">
                  <c:v>254.6</c:v>
                </c:pt>
                <c:pt idx="174">
                  <c:v>254.8</c:v>
                </c:pt>
                <c:pt idx="175">
                  <c:v>255.3</c:v>
                </c:pt>
                <c:pt idx="176">
                  <c:v>255.4</c:v>
                </c:pt>
                <c:pt idx="177">
                  <c:v>255</c:v>
                </c:pt>
                <c:pt idx="178">
                  <c:v>255.2</c:v>
                </c:pt>
                <c:pt idx="179">
                  <c:v>255.6</c:v>
                </c:pt>
                <c:pt idx="180">
                  <c:v>255.9</c:v>
                </c:pt>
                <c:pt idx="181">
                  <c:v>256.39999999999998</c:v>
                </c:pt>
                <c:pt idx="182">
                  <c:v>257</c:v>
                </c:pt>
                <c:pt idx="183">
                  <c:v>257.2</c:v>
                </c:pt>
                <c:pt idx="184">
                  <c:v>257.5</c:v>
                </c:pt>
                <c:pt idx="185">
                  <c:v>258</c:v>
                </c:pt>
                <c:pt idx="186">
                  <c:v>258.89999999999998</c:v>
                </c:pt>
                <c:pt idx="187">
                  <c:v>259.2</c:v>
                </c:pt>
                <c:pt idx="188">
                  <c:v>259.8</c:v>
                </c:pt>
                <c:pt idx="189">
                  <c:v>260.10000000000002</c:v>
                </c:pt>
                <c:pt idx="190">
                  <c:v>260.2</c:v>
                </c:pt>
                <c:pt idx="191">
                  <c:v>260.39999999999998</c:v>
                </c:pt>
                <c:pt idx="192">
                  <c:v>260.8</c:v>
                </c:pt>
                <c:pt idx="193">
                  <c:v>260.8</c:v>
                </c:pt>
                <c:pt idx="194">
                  <c:v>260.8</c:v>
                </c:pt>
                <c:pt idx="195">
                  <c:v>261.10000000000002</c:v>
                </c:pt>
                <c:pt idx="196">
                  <c:v>261.39999999999998</c:v>
                </c:pt>
                <c:pt idx="197">
                  <c:v>261.8</c:v>
                </c:pt>
                <c:pt idx="198">
                  <c:v>262.3</c:v>
                </c:pt>
                <c:pt idx="199">
                  <c:v>262.39999999999998</c:v>
                </c:pt>
                <c:pt idx="200">
                  <c:v>262.8</c:v>
                </c:pt>
                <c:pt idx="201">
                  <c:v>262.89999999999998</c:v>
                </c:pt>
                <c:pt idx="202">
                  <c:v>263</c:v>
                </c:pt>
                <c:pt idx="203">
                  <c:v>263.3</c:v>
                </c:pt>
                <c:pt idx="204">
                  <c:v>263.8</c:v>
                </c:pt>
                <c:pt idx="205">
                  <c:v>263.2</c:v>
                </c:pt>
                <c:pt idx="206">
                  <c:v>263.39999999999998</c:v>
                </c:pt>
                <c:pt idx="207">
                  <c:v>263.3</c:v>
                </c:pt>
                <c:pt idx="208">
                  <c:v>263.3</c:v>
                </c:pt>
                <c:pt idx="209">
                  <c:v>263.2</c:v>
                </c:pt>
                <c:pt idx="210">
                  <c:v>262.89999999999998</c:v>
                </c:pt>
                <c:pt idx="211">
                  <c:v>263.2</c:v>
                </c:pt>
                <c:pt idx="212">
                  <c:v>263</c:v>
                </c:pt>
                <c:pt idx="213">
                  <c:v>262.39999999999998</c:v>
                </c:pt>
                <c:pt idx="214">
                  <c:v>262.39999999999998</c:v>
                </c:pt>
                <c:pt idx="215">
                  <c:v>262.2</c:v>
                </c:pt>
                <c:pt idx="216">
                  <c:v>262.39999999999998</c:v>
                </c:pt>
                <c:pt idx="217">
                  <c:v>262.2</c:v>
                </c:pt>
                <c:pt idx="218">
                  <c:v>262.3</c:v>
                </c:pt>
                <c:pt idx="219">
                  <c:v>261.89999999999998</c:v>
                </c:pt>
                <c:pt idx="220">
                  <c:v>262.10000000000002</c:v>
                </c:pt>
                <c:pt idx="221">
                  <c:v>261.89999999999998</c:v>
                </c:pt>
                <c:pt idx="222">
                  <c:v>262.2</c:v>
                </c:pt>
                <c:pt idx="223">
                  <c:v>262.60000000000002</c:v>
                </c:pt>
                <c:pt idx="224">
                  <c:v>262.5</c:v>
                </c:pt>
                <c:pt idx="225">
                  <c:v>262.60000000000002</c:v>
                </c:pt>
                <c:pt idx="226">
                  <c:v>262.60000000000002</c:v>
                </c:pt>
                <c:pt idx="227">
                  <c:v>262.89999999999998</c:v>
                </c:pt>
                <c:pt idx="228">
                  <c:v>262.60000000000002</c:v>
                </c:pt>
                <c:pt idx="229">
                  <c:v>263.2</c:v>
                </c:pt>
                <c:pt idx="230">
                  <c:v>263.7</c:v>
                </c:pt>
                <c:pt idx="231">
                  <c:v>263.8</c:v>
                </c:pt>
                <c:pt idx="232">
                  <c:v>263.5</c:v>
                </c:pt>
                <c:pt idx="233">
                  <c:v>263.60000000000002</c:v>
                </c:pt>
                <c:pt idx="234">
                  <c:v>263.7</c:v>
                </c:pt>
                <c:pt idx="235">
                  <c:v>263.5</c:v>
                </c:pt>
                <c:pt idx="236">
                  <c:v>263.8</c:v>
                </c:pt>
                <c:pt idx="237">
                  <c:v>264</c:v>
                </c:pt>
                <c:pt idx="238">
                  <c:v>264.39999999999998</c:v>
                </c:pt>
                <c:pt idx="239">
                  <c:v>264.39999999999998</c:v>
                </c:pt>
                <c:pt idx="240">
                  <c:v>264.3</c:v>
                </c:pt>
                <c:pt idx="241">
                  <c:v>264.39999999999998</c:v>
                </c:pt>
                <c:pt idx="242">
                  <c:v>264.3</c:v>
                </c:pt>
                <c:pt idx="243">
                  <c:v>264.39999999999998</c:v>
                </c:pt>
                <c:pt idx="244">
                  <c:v>264.5</c:v>
                </c:pt>
                <c:pt idx="245">
                  <c:v>264.89999999999998</c:v>
                </c:pt>
                <c:pt idx="246">
                  <c:v>265.10000000000002</c:v>
                </c:pt>
                <c:pt idx="247">
                  <c:v>265.2</c:v>
                </c:pt>
                <c:pt idx="248">
                  <c:v>265.60000000000002</c:v>
                </c:pt>
                <c:pt idx="249">
                  <c:v>265.89999999999998</c:v>
                </c:pt>
                <c:pt idx="250">
                  <c:v>266.39999999999998</c:v>
                </c:pt>
                <c:pt idx="251">
                  <c:v>266.60000000000002</c:v>
                </c:pt>
                <c:pt idx="252">
                  <c:v>267</c:v>
                </c:pt>
                <c:pt idx="253">
                  <c:v>267</c:v>
                </c:pt>
                <c:pt idx="254">
                  <c:v>267.2</c:v>
                </c:pt>
                <c:pt idx="255">
                  <c:v>267.60000000000002</c:v>
                </c:pt>
                <c:pt idx="256">
                  <c:v>267.60000000000002</c:v>
                </c:pt>
                <c:pt idx="257">
                  <c:v>267.60000000000002</c:v>
                </c:pt>
                <c:pt idx="258">
                  <c:v>267.8</c:v>
                </c:pt>
                <c:pt idx="259">
                  <c:v>267.8</c:v>
                </c:pt>
                <c:pt idx="260">
                  <c:v>268.10000000000002</c:v>
                </c:pt>
                <c:pt idx="261">
                  <c:v>268.39999999999998</c:v>
                </c:pt>
                <c:pt idx="262">
                  <c:v>268.2</c:v>
                </c:pt>
                <c:pt idx="263">
                  <c:v>268.39999999999998</c:v>
                </c:pt>
                <c:pt idx="264">
                  <c:v>268.60000000000002</c:v>
                </c:pt>
                <c:pt idx="265">
                  <c:v>268.89999999999998</c:v>
                </c:pt>
                <c:pt idx="266">
                  <c:v>269.39999999999998</c:v>
                </c:pt>
                <c:pt idx="267">
                  <c:v>269.8</c:v>
                </c:pt>
                <c:pt idx="268">
                  <c:v>269.7</c:v>
                </c:pt>
                <c:pt idx="269">
                  <c:v>269.8</c:v>
                </c:pt>
                <c:pt idx="270">
                  <c:v>270.2</c:v>
                </c:pt>
                <c:pt idx="271">
                  <c:v>270.3</c:v>
                </c:pt>
                <c:pt idx="272">
                  <c:v>270.3</c:v>
                </c:pt>
                <c:pt idx="273">
                  <c:v>270.39999999999998</c:v>
                </c:pt>
                <c:pt idx="274">
                  <c:v>270.3</c:v>
                </c:pt>
                <c:pt idx="275">
                  <c:v>270.39999999999998</c:v>
                </c:pt>
                <c:pt idx="276">
                  <c:v>270.3</c:v>
                </c:pt>
                <c:pt idx="277">
                  <c:v>270</c:v>
                </c:pt>
                <c:pt idx="278">
                  <c:v>270.2</c:v>
                </c:pt>
                <c:pt idx="279">
                  <c:v>270.2</c:v>
                </c:pt>
                <c:pt idx="280">
                  <c:v>270.60000000000002</c:v>
                </c:pt>
                <c:pt idx="281">
                  <c:v>270.39999999999998</c:v>
                </c:pt>
                <c:pt idx="282">
                  <c:v>269.89999999999998</c:v>
                </c:pt>
                <c:pt idx="283">
                  <c:v>269.8</c:v>
                </c:pt>
                <c:pt idx="284">
                  <c:v>269.7</c:v>
                </c:pt>
                <c:pt idx="285">
                  <c:v>270.10000000000002</c:v>
                </c:pt>
                <c:pt idx="286">
                  <c:v>270.39999999999998</c:v>
                </c:pt>
                <c:pt idx="287">
                  <c:v>270.8</c:v>
                </c:pt>
                <c:pt idx="288">
                  <c:v>270.5</c:v>
                </c:pt>
                <c:pt idx="289">
                  <c:v>270.7</c:v>
                </c:pt>
                <c:pt idx="290">
                  <c:v>270.39999999999998</c:v>
                </c:pt>
                <c:pt idx="291">
                  <c:v>270.60000000000002</c:v>
                </c:pt>
                <c:pt idx="292">
                  <c:v>270.3</c:v>
                </c:pt>
                <c:pt idx="293">
                  <c:v>270.2</c:v>
                </c:pt>
                <c:pt idx="294">
                  <c:v>270.60000000000002</c:v>
                </c:pt>
                <c:pt idx="295">
                  <c:v>271</c:v>
                </c:pt>
                <c:pt idx="296">
                  <c:v>270.8</c:v>
                </c:pt>
                <c:pt idx="297">
                  <c:v>270.60000000000002</c:v>
                </c:pt>
                <c:pt idx="298">
                  <c:v>270.3</c:v>
                </c:pt>
                <c:pt idx="299">
                  <c:v>269.89999999999998</c:v>
                </c:pt>
                <c:pt idx="300">
                  <c:v>270</c:v>
                </c:pt>
                <c:pt idx="301">
                  <c:v>270.2</c:v>
                </c:pt>
                <c:pt idx="302">
                  <c:v>270.10000000000002</c:v>
                </c:pt>
                <c:pt idx="303">
                  <c:v>270.10000000000002</c:v>
                </c:pt>
                <c:pt idx="304">
                  <c:v>269.89999999999998</c:v>
                </c:pt>
                <c:pt idx="305">
                  <c:v>269.89999999999998</c:v>
                </c:pt>
                <c:pt idx="306">
                  <c:v>270</c:v>
                </c:pt>
                <c:pt idx="307">
                  <c:v>269.7</c:v>
                </c:pt>
                <c:pt idx="308">
                  <c:v>269.8</c:v>
                </c:pt>
                <c:pt idx="309">
                  <c:v>269.7</c:v>
                </c:pt>
                <c:pt idx="310">
                  <c:v>269.60000000000002</c:v>
                </c:pt>
                <c:pt idx="311">
                  <c:v>269.5</c:v>
                </c:pt>
                <c:pt idx="312">
                  <c:v>269</c:v>
                </c:pt>
                <c:pt idx="313">
                  <c:v>268.89999999999998</c:v>
                </c:pt>
                <c:pt idx="314">
                  <c:v>269.2</c:v>
                </c:pt>
                <c:pt idx="315">
                  <c:v>268.89999999999998</c:v>
                </c:pt>
                <c:pt idx="316">
                  <c:v>268.39999999999998</c:v>
                </c:pt>
                <c:pt idx="317">
                  <c:v>267.89999999999998</c:v>
                </c:pt>
                <c:pt idx="318">
                  <c:v>267.7</c:v>
                </c:pt>
                <c:pt idx="319">
                  <c:v>267.5</c:v>
                </c:pt>
                <c:pt idx="320">
                  <c:v>267.3</c:v>
                </c:pt>
                <c:pt idx="321">
                  <c:v>267.39999999999998</c:v>
                </c:pt>
                <c:pt idx="322">
                  <c:v>267.10000000000002</c:v>
                </c:pt>
                <c:pt idx="323">
                  <c:v>266.89999999999998</c:v>
                </c:pt>
                <c:pt idx="324">
                  <c:v>266.39999999999998</c:v>
                </c:pt>
                <c:pt idx="325">
                  <c:v>266.10000000000002</c:v>
                </c:pt>
                <c:pt idx="326">
                  <c:v>265.5</c:v>
                </c:pt>
                <c:pt idx="327">
                  <c:v>265.2</c:v>
                </c:pt>
                <c:pt idx="328">
                  <c:v>265.2</c:v>
                </c:pt>
                <c:pt idx="329">
                  <c:v>265</c:v>
                </c:pt>
                <c:pt idx="330">
                  <c:v>265</c:v>
                </c:pt>
                <c:pt idx="331">
                  <c:v>264.8</c:v>
                </c:pt>
                <c:pt idx="332">
                  <c:v>264.60000000000002</c:v>
                </c:pt>
                <c:pt idx="333">
                  <c:v>264.5</c:v>
                </c:pt>
                <c:pt idx="334">
                  <c:v>264.39999999999998</c:v>
                </c:pt>
                <c:pt idx="335">
                  <c:v>264.3</c:v>
                </c:pt>
                <c:pt idx="336">
                  <c:v>264.10000000000002</c:v>
                </c:pt>
                <c:pt idx="337">
                  <c:v>263.7</c:v>
                </c:pt>
                <c:pt idx="338">
                  <c:v>263.7</c:v>
                </c:pt>
                <c:pt idx="339">
                  <c:v>263.7</c:v>
                </c:pt>
                <c:pt idx="340">
                  <c:v>263.5</c:v>
                </c:pt>
                <c:pt idx="341">
                  <c:v>263.5</c:v>
                </c:pt>
                <c:pt idx="342">
                  <c:v>263.5</c:v>
                </c:pt>
                <c:pt idx="343">
                  <c:v>263</c:v>
                </c:pt>
                <c:pt idx="344">
                  <c:v>262.8</c:v>
                </c:pt>
                <c:pt idx="345">
                  <c:v>262.60000000000002</c:v>
                </c:pt>
                <c:pt idx="346">
                  <c:v>262.39999999999998</c:v>
                </c:pt>
                <c:pt idx="347">
                  <c:v>262.2</c:v>
                </c:pt>
                <c:pt idx="348">
                  <c:v>262</c:v>
                </c:pt>
                <c:pt idx="349">
                  <c:v>261.8</c:v>
                </c:pt>
                <c:pt idx="350">
                  <c:v>262</c:v>
                </c:pt>
                <c:pt idx="351">
                  <c:v>261.8</c:v>
                </c:pt>
                <c:pt idx="352">
                  <c:v>261.89999999999998</c:v>
                </c:pt>
                <c:pt idx="353">
                  <c:v>261.8</c:v>
                </c:pt>
                <c:pt idx="354">
                  <c:v>261.39999999999998</c:v>
                </c:pt>
                <c:pt idx="355">
                  <c:v>261.39999999999998</c:v>
                </c:pt>
                <c:pt idx="356">
                  <c:v>261.10000000000002</c:v>
                </c:pt>
                <c:pt idx="357">
                  <c:v>261.10000000000002</c:v>
                </c:pt>
                <c:pt idx="358">
                  <c:v>261.10000000000002</c:v>
                </c:pt>
                <c:pt idx="359">
                  <c:v>261.2</c:v>
                </c:pt>
                <c:pt idx="360">
                  <c:v>261.10000000000002</c:v>
                </c:pt>
                <c:pt idx="361">
                  <c:v>260.39999999999998</c:v>
                </c:pt>
                <c:pt idx="362">
                  <c:v>260.3</c:v>
                </c:pt>
                <c:pt idx="363">
                  <c:v>260.60000000000002</c:v>
                </c:pt>
                <c:pt idx="364">
                  <c:v>260.7</c:v>
                </c:pt>
                <c:pt idx="365">
                  <c:v>260.39999999999998</c:v>
                </c:pt>
                <c:pt idx="366">
                  <c:v>260.5</c:v>
                </c:pt>
                <c:pt idx="367">
                  <c:v>260.7</c:v>
                </c:pt>
                <c:pt idx="368">
                  <c:v>260.3</c:v>
                </c:pt>
                <c:pt idx="369">
                  <c:v>260.60000000000002</c:v>
                </c:pt>
                <c:pt idx="370">
                  <c:v>260.7</c:v>
                </c:pt>
                <c:pt idx="371">
                  <c:v>261.2</c:v>
                </c:pt>
                <c:pt idx="372">
                  <c:v>261.3</c:v>
                </c:pt>
                <c:pt idx="373">
                  <c:v>261.39999999999998</c:v>
                </c:pt>
                <c:pt idx="374">
                  <c:v>261.10000000000002</c:v>
                </c:pt>
                <c:pt idx="375">
                  <c:v>260.89999999999998</c:v>
                </c:pt>
                <c:pt idx="376">
                  <c:v>261.10000000000002</c:v>
                </c:pt>
                <c:pt idx="377">
                  <c:v>260.8</c:v>
                </c:pt>
                <c:pt idx="378">
                  <c:v>260.89999999999998</c:v>
                </c:pt>
                <c:pt idx="379">
                  <c:v>260.60000000000002</c:v>
                </c:pt>
                <c:pt idx="380">
                  <c:v>260.5</c:v>
                </c:pt>
                <c:pt idx="381">
                  <c:v>260.2</c:v>
                </c:pt>
                <c:pt idx="382">
                  <c:v>260</c:v>
                </c:pt>
                <c:pt idx="383">
                  <c:v>259.8</c:v>
                </c:pt>
                <c:pt idx="384">
                  <c:v>259.10000000000002</c:v>
                </c:pt>
                <c:pt idx="385">
                  <c:v>258.60000000000002</c:v>
                </c:pt>
                <c:pt idx="386">
                  <c:v>258.39999999999998</c:v>
                </c:pt>
                <c:pt idx="387">
                  <c:v>258.2</c:v>
                </c:pt>
                <c:pt idx="388">
                  <c:v>258</c:v>
                </c:pt>
                <c:pt idx="389">
                  <c:v>257.7</c:v>
                </c:pt>
                <c:pt idx="390">
                  <c:v>257.8</c:v>
                </c:pt>
                <c:pt idx="391">
                  <c:v>257.89999999999998</c:v>
                </c:pt>
                <c:pt idx="392">
                  <c:v>257.8</c:v>
                </c:pt>
                <c:pt idx="393">
                  <c:v>257.60000000000002</c:v>
                </c:pt>
                <c:pt idx="394">
                  <c:v>257.7</c:v>
                </c:pt>
                <c:pt idx="395">
                  <c:v>257.5</c:v>
                </c:pt>
                <c:pt idx="396">
                  <c:v>257.2</c:v>
                </c:pt>
                <c:pt idx="397">
                  <c:v>257</c:v>
                </c:pt>
                <c:pt idx="398">
                  <c:v>257.2</c:v>
                </c:pt>
                <c:pt idx="399">
                  <c:v>257.10000000000002</c:v>
                </c:pt>
                <c:pt idx="400">
                  <c:v>256.89999999999998</c:v>
                </c:pt>
                <c:pt idx="401">
                  <c:v>256.8</c:v>
                </c:pt>
                <c:pt idx="402">
                  <c:v>256.60000000000002</c:v>
                </c:pt>
                <c:pt idx="403">
                  <c:v>256.89999999999998</c:v>
                </c:pt>
                <c:pt idx="404">
                  <c:v>256.8</c:v>
                </c:pt>
                <c:pt idx="405">
                  <c:v>256.7</c:v>
                </c:pt>
                <c:pt idx="406">
                  <c:v>256.39999999999998</c:v>
                </c:pt>
                <c:pt idx="407">
                  <c:v>256.10000000000002</c:v>
                </c:pt>
                <c:pt idx="408">
                  <c:v>256.2</c:v>
                </c:pt>
                <c:pt idx="409">
                  <c:v>255.9</c:v>
                </c:pt>
                <c:pt idx="410">
                  <c:v>255.8</c:v>
                </c:pt>
                <c:pt idx="411">
                  <c:v>255.7</c:v>
                </c:pt>
                <c:pt idx="412">
                  <c:v>255.6</c:v>
                </c:pt>
                <c:pt idx="413">
                  <c:v>255.4</c:v>
                </c:pt>
                <c:pt idx="414">
                  <c:v>255.3</c:v>
                </c:pt>
                <c:pt idx="415">
                  <c:v>255.3</c:v>
                </c:pt>
                <c:pt idx="416">
                  <c:v>254.9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255.1</c:v>
                </c:pt>
                <c:pt idx="421">
                  <c:v>255</c:v>
                </c:pt>
                <c:pt idx="422">
                  <c:v>255</c:v>
                </c:pt>
                <c:pt idx="423">
                  <c:v>255.2</c:v>
                </c:pt>
                <c:pt idx="424">
                  <c:v>254.9</c:v>
                </c:pt>
                <c:pt idx="425">
                  <c:v>254.7</c:v>
                </c:pt>
                <c:pt idx="426">
                  <c:v>254.3</c:v>
                </c:pt>
                <c:pt idx="427">
                  <c:v>253.7</c:v>
                </c:pt>
                <c:pt idx="428">
                  <c:v>253.2</c:v>
                </c:pt>
                <c:pt idx="429">
                  <c:v>253</c:v>
                </c:pt>
                <c:pt idx="430">
                  <c:v>252.6</c:v>
                </c:pt>
                <c:pt idx="431">
                  <c:v>252.2</c:v>
                </c:pt>
                <c:pt idx="432">
                  <c:v>252.1</c:v>
                </c:pt>
                <c:pt idx="433">
                  <c:v>252</c:v>
                </c:pt>
                <c:pt idx="434">
                  <c:v>252</c:v>
                </c:pt>
                <c:pt idx="435">
                  <c:v>252.1</c:v>
                </c:pt>
                <c:pt idx="436">
                  <c:v>252.2</c:v>
                </c:pt>
                <c:pt idx="437">
                  <c:v>252</c:v>
                </c:pt>
                <c:pt idx="438">
                  <c:v>251.5</c:v>
                </c:pt>
                <c:pt idx="439">
                  <c:v>251.7</c:v>
                </c:pt>
                <c:pt idx="440">
                  <c:v>251.3</c:v>
                </c:pt>
                <c:pt idx="441">
                  <c:v>251.4</c:v>
                </c:pt>
                <c:pt idx="442">
                  <c:v>251.3</c:v>
                </c:pt>
                <c:pt idx="443">
                  <c:v>251.2</c:v>
                </c:pt>
                <c:pt idx="444">
                  <c:v>251</c:v>
                </c:pt>
                <c:pt idx="445">
                  <c:v>251</c:v>
                </c:pt>
                <c:pt idx="446">
                  <c:v>251.4</c:v>
                </c:pt>
                <c:pt idx="447">
                  <c:v>251.6</c:v>
                </c:pt>
                <c:pt idx="448">
                  <c:v>251.7</c:v>
                </c:pt>
                <c:pt idx="449">
                  <c:v>251.9</c:v>
                </c:pt>
                <c:pt idx="450">
                  <c:v>251.6</c:v>
                </c:pt>
                <c:pt idx="451">
                  <c:v>251.3</c:v>
                </c:pt>
                <c:pt idx="452">
                  <c:v>251.2</c:v>
                </c:pt>
                <c:pt idx="453">
                  <c:v>251.2</c:v>
                </c:pt>
                <c:pt idx="454">
                  <c:v>251</c:v>
                </c:pt>
                <c:pt idx="455">
                  <c:v>251.1</c:v>
                </c:pt>
                <c:pt idx="456">
                  <c:v>250.8</c:v>
                </c:pt>
                <c:pt idx="457">
                  <c:v>250.7</c:v>
                </c:pt>
                <c:pt idx="458">
                  <c:v>250.1</c:v>
                </c:pt>
                <c:pt idx="459">
                  <c:v>250.1</c:v>
                </c:pt>
                <c:pt idx="460">
                  <c:v>249.8</c:v>
                </c:pt>
                <c:pt idx="461">
                  <c:v>250</c:v>
                </c:pt>
                <c:pt idx="462">
                  <c:v>250.4</c:v>
                </c:pt>
                <c:pt idx="463">
                  <c:v>250.4</c:v>
                </c:pt>
                <c:pt idx="464">
                  <c:v>250</c:v>
                </c:pt>
                <c:pt idx="465">
                  <c:v>249.7</c:v>
                </c:pt>
                <c:pt idx="466">
                  <c:v>249.4</c:v>
                </c:pt>
                <c:pt idx="467">
                  <c:v>249.2</c:v>
                </c:pt>
                <c:pt idx="468">
                  <c:v>248.9</c:v>
                </c:pt>
                <c:pt idx="469">
                  <c:v>248.5</c:v>
                </c:pt>
                <c:pt idx="470">
                  <c:v>248.2</c:v>
                </c:pt>
                <c:pt idx="471">
                  <c:v>247.9</c:v>
                </c:pt>
                <c:pt idx="472">
                  <c:v>248</c:v>
                </c:pt>
                <c:pt idx="473">
                  <c:v>247.4</c:v>
                </c:pt>
                <c:pt idx="474">
                  <c:v>247</c:v>
                </c:pt>
                <c:pt idx="475">
                  <c:v>247</c:v>
                </c:pt>
                <c:pt idx="476">
                  <c:v>247</c:v>
                </c:pt>
                <c:pt idx="477">
                  <c:v>246.9</c:v>
                </c:pt>
                <c:pt idx="478">
                  <c:v>246.7</c:v>
                </c:pt>
                <c:pt idx="479">
                  <c:v>246.6</c:v>
                </c:pt>
                <c:pt idx="480">
                  <c:v>246.6</c:v>
                </c:pt>
                <c:pt idx="481">
                  <c:v>246.5</c:v>
                </c:pt>
                <c:pt idx="482">
                  <c:v>246.7</c:v>
                </c:pt>
                <c:pt idx="483">
                  <c:v>246.5</c:v>
                </c:pt>
                <c:pt idx="484">
                  <c:v>246.2</c:v>
                </c:pt>
                <c:pt idx="485">
                  <c:v>246.4</c:v>
                </c:pt>
                <c:pt idx="486">
                  <c:v>246.6</c:v>
                </c:pt>
                <c:pt idx="487">
                  <c:v>246.4</c:v>
                </c:pt>
                <c:pt idx="488">
                  <c:v>246.2</c:v>
                </c:pt>
                <c:pt idx="489">
                  <c:v>246.2</c:v>
                </c:pt>
                <c:pt idx="490">
                  <c:v>245.8</c:v>
                </c:pt>
                <c:pt idx="491">
                  <c:v>245.5</c:v>
                </c:pt>
                <c:pt idx="492">
                  <c:v>245.5</c:v>
                </c:pt>
                <c:pt idx="493">
                  <c:v>245</c:v>
                </c:pt>
                <c:pt idx="494">
                  <c:v>245.1</c:v>
                </c:pt>
                <c:pt idx="495">
                  <c:v>244.6</c:v>
                </c:pt>
                <c:pt idx="496">
                  <c:v>244.6</c:v>
                </c:pt>
                <c:pt idx="497">
                  <c:v>244.8</c:v>
                </c:pt>
                <c:pt idx="498">
                  <c:v>244.7</c:v>
                </c:pt>
                <c:pt idx="499">
                  <c:v>244.9</c:v>
                </c:pt>
                <c:pt idx="500">
                  <c:v>244.5</c:v>
                </c:pt>
                <c:pt idx="501">
                  <c:v>244.7</c:v>
                </c:pt>
                <c:pt idx="502">
                  <c:v>244.4</c:v>
                </c:pt>
                <c:pt idx="503">
                  <c:v>244.4</c:v>
                </c:pt>
                <c:pt idx="504">
                  <c:v>244.1</c:v>
                </c:pt>
                <c:pt idx="505">
                  <c:v>244.2</c:v>
                </c:pt>
                <c:pt idx="506">
                  <c:v>244.1</c:v>
                </c:pt>
                <c:pt idx="507">
                  <c:v>243.9</c:v>
                </c:pt>
                <c:pt idx="508">
                  <c:v>244</c:v>
                </c:pt>
                <c:pt idx="509">
                  <c:v>243.7</c:v>
                </c:pt>
                <c:pt idx="510">
                  <c:v>243.4</c:v>
                </c:pt>
                <c:pt idx="511">
                  <c:v>243.1</c:v>
                </c:pt>
                <c:pt idx="512">
                  <c:v>242.5</c:v>
                </c:pt>
                <c:pt idx="513">
                  <c:v>242.5</c:v>
                </c:pt>
                <c:pt idx="514">
                  <c:v>242.4</c:v>
                </c:pt>
                <c:pt idx="515">
                  <c:v>241.9</c:v>
                </c:pt>
                <c:pt idx="516">
                  <c:v>241.4</c:v>
                </c:pt>
                <c:pt idx="517">
                  <c:v>241.4</c:v>
                </c:pt>
                <c:pt idx="518">
                  <c:v>241.2</c:v>
                </c:pt>
                <c:pt idx="519">
                  <c:v>240.9</c:v>
                </c:pt>
                <c:pt idx="520">
                  <c:v>241</c:v>
                </c:pt>
                <c:pt idx="521">
                  <c:v>240.9</c:v>
                </c:pt>
                <c:pt idx="522">
                  <c:v>240.5</c:v>
                </c:pt>
                <c:pt idx="523">
                  <c:v>240.1</c:v>
                </c:pt>
                <c:pt idx="524">
                  <c:v>239.7</c:v>
                </c:pt>
                <c:pt idx="525">
                  <c:v>239.4</c:v>
                </c:pt>
                <c:pt idx="526">
                  <c:v>239.2</c:v>
                </c:pt>
                <c:pt idx="527">
                  <c:v>238.9</c:v>
                </c:pt>
                <c:pt idx="528">
                  <c:v>238.8</c:v>
                </c:pt>
                <c:pt idx="529">
                  <c:v>238.5</c:v>
                </c:pt>
                <c:pt idx="530">
                  <c:v>238.3</c:v>
                </c:pt>
                <c:pt idx="531">
                  <c:v>238</c:v>
                </c:pt>
                <c:pt idx="532">
                  <c:v>237.8</c:v>
                </c:pt>
                <c:pt idx="533">
                  <c:v>237.4</c:v>
                </c:pt>
                <c:pt idx="534">
                  <c:v>237.2</c:v>
                </c:pt>
                <c:pt idx="535">
                  <c:v>236.7</c:v>
                </c:pt>
                <c:pt idx="536">
                  <c:v>236.5</c:v>
                </c:pt>
                <c:pt idx="537">
                  <c:v>236.3</c:v>
                </c:pt>
                <c:pt idx="538">
                  <c:v>236.5</c:v>
                </c:pt>
                <c:pt idx="539">
                  <c:v>236.3</c:v>
                </c:pt>
                <c:pt idx="540">
                  <c:v>236</c:v>
                </c:pt>
                <c:pt idx="541">
                  <c:v>235.9</c:v>
                </c:pt>
                <c:pt idx="542">
                  <c:v>235.9</c:v>
                </c:pt>
                <c:pt idx="543">
                  <c:v>236.1</c:v>
                </c:pt>
                <c:pt idx="544">
                  <c:v>236</c:v>
                </c:pt>
                <c:pt idx="545">
                  <c:v>236</c:v>
                </c:pt>
                <c:pt idx="546">
                  <c:v>236</c:v>
                </c:pt>
                <c:pt idx="547">
                  <c:v>236</c:v>
                </c:pt>
                <c:pt idx="548">
                  <c:v>236.1</c:v>
                </c:pt>
                <c:pt idx="549">
                  <c:v>236.6</c:v>
                </c:pt>
                <c:pt idx="550">
                  <c:v>236.5</c:v>
                </c:pt>
                <c:pt idx="551">
                  <c:v>236.3</c:v>
                </c:pt>
                <c:pt idx="552">
                  <c:v>236.2</c:v>
                </c:pt>
                <c:pt idx="553">
                  <c:v>236.2</c:v>
                </c:pt>
                <c:pt idx="554">
                  <c:v>236.1</c:v>
                </c:pt>
                <c:pt idx="555">
                  <c:v>236.1</c:v>
                </c:pt>
                <c:pt idx="556">
                  <c:v>236</c:v>
                </c:pt>
                <c:pt idx="557">
                  <c:v>235.9</c:v>
                </c:pt>
                <c:pt idx="558">
                  <c:v>235.6</c:v>
                </c:pt>
                <c:pt idx="559">
                  <c:v>235.5</c:v>
                </c:pt>
                <c:pt idx="560">
                  <c:v>235.5</c:v>
                </c:pt>
                <c:pt idx="561">
                  <c:v>235.1</c:v>
                </c:pt>
                <c:pt idx="562">
                  <c:v>235</c:v>
                </c:pt>
                <c:pt idx="563">
                  <c:v>234.4</c:v>
                </c:pt>
                <c:pt idx="564">
                  <c:v>234.3</c:v>
                </c:pt>
                <c:pt idx="565">
                  <c:v>234.4</c:v>
                </c:pt>
                <c:pt idx="566">
                  <c:v>234.5</c:v>
                </c:pt>
                <c:pt idx="567">
                  <c:v>234.2</c:v>
                </c:pt>
                <c:pt idx="568">
                  <c:v>234</c:v>
                </c:pt>
                <c:pt idx="569">
                  <c:v>234.1</c:v>
                </c:pt>
                <c:pt idx="570">
                  <c:v>234.3</c:v>
                </c:pt>
                <c:pt idx="571">
                  <c:v>234.2</c:v>
                </c:pt>
                <c:pt idx="572">
                  <c:v>234.1</c:v>
                </c:pt>
                <c:pt idx="573">
                  <c:v>234</c:v>
                </c:pt>
                <c:pt idx="574">
                  <c:v>233.8</c:v>
                </c:pt>
                <c:pt idx="575">
                  <c:v>233.7</c:v>
                </c:pt>
                <c:pt idx="576">
                  <c:v>233.4</c:v>
                </c:pt>
                <c:pt idx="577">
                  <c:v>233.8</c:v>
                </c:pt>
                <c:pt idx="578">
                  <c:v>233.9</c:v>
                </c:pt>
                <c:pt idx="579">
                  <c:v>233.5</c:v>
                </c:pt>
                <c:pt idx="580">
                  <c:v>233.2</c:v>
                </c:pt>
                <c:pt idx="581">
                  <c:v>233</c:v>
                </c:pt>
                <c:pt idx="582">
                  <c:v>232.9</c:v>
                </c:pt>
                <c:pt idx="583">
                  <c:v>233.1</c:v>
                </c:pt>
                <c:pt idx="584">
                  <c:v>233.6</c:v>
                </c:pt>
                <c:pt idx="585">
                  <c:v>233.6</c:v>
                </c:pt>
                <c:pt idx="586">
                  <c:v>233.6</c:v>
                </c:pt>
                <c:pt idx="587">
                  <c:v>233.8</c:v>
                </c:pt>
                <c:pt idx="588">
                  <c:v>233.4</c:v>
                </c:pt>
                <c:pt idx="589">
                  <c:v>233.7</c:v>
                </c:pt>
                <c:pt idx="590">
                  <c:v>233.8</c:v>
                </c:pt>
                <c:pt idx="591">
                  <c:v>233.4</c:v>
                </c:pt>
                <c:pt idx="592">
                  <c:v>233.3</c:v>
                </c:pt>
                <c:pt idx="593">
                  <c:v>232.8</c:v>
                </c:pt>
                <c:pt idx="594">
                  <c:v>232.8</c:v>
                </c:pt>
                <c:pt idx="595">
                  <c:v>232.8</c:v>
                </c:pt>
                <c:pt idx="596">
                  <c:v>232.3</c:v>
                </c:pt>
                <c:pt idx="597">
                  <c:v>232</c:v>
                </c:pt>
                <c:pt idx="598">
                  <c:v>231.7</c:v>
                </c:pt>
                <c:pt idx="599">
                  <c:v>231.7</c:v>
                </c:pt>
                <c:pt idx="600">
                  <c:v>231.6</c:v>
                </c:pt>
                <c:pt idx="601">
                  <c:v>231.6</c:v>
                </c:pt>
                <c:pt idx="602">
                  <c:v>231.2</c:v>
                </c:pt>
                <c:pt idx="603">
                  <c:v>231</c:v>
                </c:pt>
                <c:pt idx="604">
                  <c:v>231.1</c:v>
                </c:pt>
                <c:pt idx="605">
                  <c:v>231</c:v>
                </c:pt>
                <c:pt idx="606">
                  <c:v>230.6</c:v>
                </c:pt>
                <c:pt idx="607">
                  <c:v>230.5</c:v>
                </c:pt>
                <c:pt idx="608">
                  <c:v>230.5</c:v>
                </c:pt>
                <c:pt idx="609">
                  <c:v>230.2</c:v>
                </c:pt>
                <c:pt idx="610">
                  <c:v>230.1</c:v>
                </c:pt>
                <c:pt idx="611">
                  <c:v>230.1</c:v>
                </c:pt>
                <c:pt idx="612">
                  <c:v>230</c:v>
                </c:pt>
                <c:pt idx="613">
                  <c:v>229.8</c:v>
                </c:pt>
                <c:pt idx="614">
                  <c:v>229.6</c:v>
                </c:pt>
                <c:pt idx="615">
                  <c:v>229.5</c:v>
                </c:pt>
                <c:pt idx="616">
                  <c:v>229.4</c:v>
                </c:pt>
                <c:pt idx="617">
                  <c:v>229.2</c:v>
                </c:pt>
                <c:pt idx="618">
                  <c:v>228.9</c:v>
                </c:pt>
                <c:pt idx="619">
                  <c:v>228.9</c:v>
                </c:pt>
                <c:pt idx="620">
                  <c:v>228.7</c:v>
                </c:pt>
                <c:pt idx="621">
                  <c:v>228.6</c:v>
                </c:pt>
                <c:pt idx="622">
                  <c:v>227.9</c:v>
                </c:pt>
                <c:pt idx="623">
                  <c:v>227.9</c:v>
                </c:pt>
                <c:pt idx="624">
                  <c:v>227.5</c:v>
                </c:pt>
                <c:pt idx="625">
                  <c:v>227.5</c:v>
                </c:pt>
                <c:pt idx="626">
                  <c:v>227.1</c:v>
                </c:pt>
                <c:pt idx="627">
                  <c:v>227.1</c:v>
                </c:pt>
                <c:pt idx="628">
                  <c:v>227</c:v>
                </c:pt>
                <c:pt idx="629">
                  <c:v>227.2</c:v>
                </c:pt>
                <c:pt idx="630">
                  <c:v>226.8</c:v>
                </c:pt>
                <c:pt idx="631">
                  <c:v>226.1</c:v>
                </c:pt>
                <c:pt idx="632">
                  <c:v>225.9</c:v>
                </c:pt>
                <c:pt idx="633">
                  <c:v>225.7</c:v>
                </c:pt>
                <c:pt idx="634">
                  <c:v>225.5</c:v>
                </c:pt>
                <c:pt idx="635">
                  <c:v>225.1</c:v>
                </c:pt>
                <c:pt idx="636">
                  <c:v>224.9</c:v>
                </c:pt>
                <c:pt idx="637">
                  <c:v>224.6</c:v>
                </c:pt>
                <c:pt idx="638">
                  <c:v>224.5</c:v>
                </c:pt>
                <c:pt idx="639">
                  <c:v>224.1</c:v>
                </c:pt>
                <c:pt idx="640">
                  <c:v>223.8</c:v>
                </c:pt>
                <c:pt idx="641">
                  <c:v>223.8</c:v>
                </c:pt>
                <c:pt idx="642">
                  <c:v>223.4</c:v>
                </c:pt>
                <c:pt idx="643">
                  <c:v>223.4</c:v>
                </c:pt>
                <c:pt idx="644">
                  <c:v>223.2</c:v>
                </c:pt>
                <c:pt idx="645">
                  <c:v>222.5</c:v>
                </c:pt>
                <c:pt idx="646">
                  <c:v>222.3</c:v>
                </c:pt>
                <c:pt idx="647">
                  <c:v>221.9</c:v>
                </c:pt>
                <c:pt idx="648">
                  <c:v>221.8</c:v>
                </c:pt>
                <c:pt idx="649">
                  <c:v>221.4</c:v>
                </c:pt>
                <c:pt idx="650">
                  <c:v>221.2</c:v>
                </c:pt>
                <c:pt idx="651">
                  <c:v>220.8</c:v>
                </c:pt>
                <c:pt idx="652">
                  <c:v>220.4</c:v>
                </c:pt>
                <c:pt idx="653">
                  <c:v>220.1</c:v>
                </c:pt>
                <c:pt idx="654">
                  <c:v>220</c:v>
                </c:pt>
                <c:pt idx="655">
                  <c:v>219.8</c:v>
                </c:pt>
                <c:pt idx="656">
                  <c:v>219.1</c:v>
                </c:pt>
                <c:pt idx="657">
                  <c:v>218.6</c:v>
                </c:pt>
                <c:pt idx="658">
                  <c:v>218</c:v>
                </c:pt>
                <c:pt idx="659">
                  <c:v>217.5</c:v>
                </c:pt>
                <c:pt idx="660">
                  <c:v>217.1</c:v>
                </c:pt>
                <c:pt idx="661">
                  <c:v>216.9</c:v>
                </c:pt>
                <c:pt idx="662">
                  <c:v>216.3</c:v>
                </c:pt>
                <c:pt idx="663">
                  <c:v>216</c:v>
                </c:pt>
                <c:pt idx="664">
                  <c:v>215.9</c:v>
                </c:pt>
                <c:pt idx="665">
                  <c:v>215.8</c:v>
                </c:pt>
                <c:pt idx="666">
                  <c:v>215.6</c:v>
                </c:pt>
                <c:pt idx="667">
                  <c:v>215.3</c:v>
                </c:pt>
                <c:pt idx="668">
                  <c:v>214.7</c:v>
                </c:pt>
                <c:pt idx="669">
                  <c:v>214.4</c:v>
                </c:pt>
                <c:pt idx="670">
                  <c:v>213.9</c:v>
                </c:pt>
                <c:pt idx="671">
                  <c:v>213.8</c:v>
                </c:pt>
                <c:pt idx="672">
                  <c:v>213.4</c:v>
                </c:pt>
                <c:pt idx="673">
                  <c:v>213.3</c:v>
                </c:pt>
                <c:pt idx="674">
                  <c:v>213.1</c:v>
                </c:pt>
                <c:pt idx="675">
                  <c:v>213.1</c:v>
                </c:pt>
                <c:pt idx="676">
                  <c:v>212.7</c:v>
                </c:pt>
                <c:pt idx="677">
                  <c:v>212.4</c:v>
                </c:pt>
                <c:pt idx="678">
                  <c:v>212</c:v>
                </c:pt>
                <c:pt idx="679">
                  <c:v>211.7</c:v>
                </c:pt>
                <c:pt idx="680">
                  <c:v>212</c:v>
                </c:pt>
                <c:pt idx="681">
                  <c:v>211.9</c:v>
                </c:pt>
                <c:pt idx="682">
                  <c:v>211.8</c:v>
                </c:pt>
                <c:pt idx="683">
                  <c:v>211.4</c:v>
                </c:pt>
                <c:pt idx="684">
                  <c:v>211.4</c:v>
                </c:pt>
                <c:pt idx="685">
                  <c:v>211.3</c:v>
                </c:pt>
                <c:pt idx="686">
                  <c:v>211.1</c:v>
                </c:pt>
                <c:pt idx="687">
                  <c:v>211</c:v>
                </c:pt>
                <c:pt idx="688">
                  <c:v>210.8</c:v>
                </c:pt>
                <c:pt idx="689">
                  <c:v>210.5</c:v>
                </c:pt>
                <c:pt idx="690">
                  <c:v>210.2</c:v>
                </c:pt>
                <c:pt idx="691">
                  <c:v>210</c:v>
                </c:pt>
                <c:pt idx="692">
                  <c:v>210</c:v>
                </c:pt>
                <c:pt idx="693">
                  <c:v>209.6</c:v>
                </c:pt>
                <c:pt idx="694">
                  <c:v>209.7</c:v>
                </c:pt>
                <c:pt idx="695">
                  <c:v>209.2</c:v>
                </c:pt>
                <c:pt idx="696">
                  <c:v>208.9</c:v>
                </c:pt>
                <c:pt idx="697">
                  <c:v>208.7</c:v>
                </c:pt>
                <c:pt idx="698">
                  <c:v>208.1</c:v>
                </c:pt>
                <c:pt idx="699">
                  <c:v>208.1</c:v>
                </c:pt>
                <c:pt idx="700">
                  <c:v>208.2</c:v>
                </c:pt>
                <c:pt idx="701">
                  <c:v>207.7</c:v>
                </c:pt>
                <c:pt idx="702">
                  <c:v>207.6</c:v>
                </c:pt>
                <c:pt idx="703">
                  <c:v>207.2</c:v>
                </c:pt>
                <c:pt idx="704">
                  <c:v>207.1</c:v>
                </c:pt>
                <c:pt idx="705">
                  <c:v>207</c:v>
                </c:pt>
                <c:pt idx="706">
                  <c:v>206.9</c:v>
                </c:pt>
                <c:pt idx="707">
                  <c:v>206.4</c:v>
                </c:pt>
                <c:pt idx="708">
                  <c:v>206.1</c:v>
                </c:pt>
                <c:pt idx="709">
                  <c:v>205.8</c:v>
                </c:pt>
                <c:pt idx="710">
                  <c:v>205.1</c:v>
                </c:pt>
                <c:pt idx="711">
                  <c:v>204.5</c:v>
                </c:pt>
                <c:pt idx="712">
                  <c:v>204.4</c:v>
                </c:pt>
                <c:pt idx="713">
                  <c:v>204</c:v>
                </c:pt>
                <c:pt idx="714">
                  <c:v>203.9</c:v>
                </c:pt>
                <c:pt idx="715">
                  <c:v>203.8</c:v>
                </c:pt>
                <c:pt idx="716">
                  <c:v>203.6</c:v>
                </c:pt>
                <c:pt idx="717">
                  <c:v>203.6</c:v>
                </c:pt>
                <c:pt idx="718">
                  <c:v>203.3</c:v>
                </c:pt>
                <c:pt idx="719">
                  <c:v>202.9</c:v>
                </c:pt>
                <c:pt idx="720">
                  <c:v>202.7</c:v>
                </c:pt>
                <c:pt idx="721">
                  <c:v>202.8</c:v>
                </c:pt>
                <c:pt idx="722">
                  <c:v>202.5</c:v>
                </c:pt>
                <c:pt idx="723">
                  <c:v>202.3</c:v>
                </c:pt>
                <c:pt idx="724">
                  <c:v>201.8</c:v>
                </c:pt>
                <c:pt idx="725">
                  <c:v>201.2</c:v>
                </c:pt>
                <c:pt idx="726">
                  <c:v>200.8</c:v>
                </c:pt>
                <c:pt idx="727">
                  <c:v>200.6</c:v>
                </c:pt>
                <c:pt idx="728">
                  <c:v>200.6</c:v>
                </c:pt>
                <c:pt idx="729">
                  <c:v>200.7</c:v>
                </c:pt>
                <c:pt idx="730">
                  <c:v>200.4</c:v>
                </c:pt>
                <c:pt idx="731">
                  <c:v>200.1</c:v>
                </c:pt>
                <c:pt idx="732">
                  <c:v>200.1</c:v>
                </c:pt>
                <c:pt idx="733">
                  <c:v>199.7</c:v>
                </c:pt>
                <c:pt idx="734">
                  <c:v>199.9</c:v>
                </c:pt>
                <c:pt idx="735">
                  <c:v>199.8</c:v>
                </c:pt>
                <c:pt idx="736">
                  <c:v>199.4</c:v>
                </c:pt>
                <c:pt idx="737">
                  <c:v>199.4</c:v>
                </c:pt>
                <c:pt idx="738">
                  <c:v>199.2</c:v>
                </c:pt>
                <c:pt idx="739">
                  <c:v>199</c:v>
                </c:pt>
                <c:pt idx="740">
                  <c:v>198.8</c:v>
                </c:pt>
                <c:pt idx="741">
                  <c:v>198.4</c:v>
                </c:pt>
                <c:pt idx="742">
                  <c:v>198</c:v>
                </c:pt>
                <c:pt idx="743">
                  <c:v>197.8</c:v>
                </c:pt>
                <c:pt idx="744">
                  <c:v>197.7</c:v>
                </c:pt>
                <c:pt idx="745">
                  <c:v>197.7</c:v>
                </c:pt>
                <c:pt idx="746">
                  <c:v>197.6</c:v>
                </c:pt>
                <c:pt idx="747">
                  <c:v>197.1</c:v>
                </c:pt>
                <c:pt idx="748">
                  <c:v>196.9</c:v>
                </c:pt>
                <c:pt idx="749">
                  <c:v>197.1</c:v>
                </c:pt>
                <c:pt idx="750">
                  <c:v>196.7</c:v>
                </c:pt>
                <c:pt idx="751">
                  <c:v>196.5</c:v>
                </c:pt>
                <c:pt idx="752">
                  <c:v>195.8</c:v>
                </c:pt>
                <c:pt idx="753">
                  <c:v>195.5</c:v>
                </c:pt>
                <c:pt idx="754">
                  <c:v>195.4</c:v>
                </c:pt>
                <c:pt idx="755">
                  <c:v>195.5</c:v>
                </c:pt>
                <c:pt idx="756">
                  <c:v>195</c:v>
                </c:pt>
                <c:pt idx="757">
                  <c:v>194.3</c:v>
                </c:pt>
                <c:pt idx="758">
                  <c:v>194.1</c:v>
                </c:pt>
                <c:pt idx="759">
                  <c:v>193.5</c:v>
                </c:pt>
                <c:pt idx="760">
                  <c:v>193.4</c:v>
                </c:pt>
                <c:pt idx="761">
                  <c:v>193.1</c:v>
                </c:pt>
                <c:pt idx="762">
                  <c:v>192.9</c:v>
                </c:pt>
                <c:pt idx="763">
                  <c:v>192.5</c:v>
                </c:pt>
                <c:pt idx="764">
                  <c:v>192.2</c:v>
                </c:pt>
                <c:pt idx="765">
                  <c:v>192.2</c:v>
                </c:pt>
                <c:pt idx="766">
                  <c:v>191.9</c:v>
                </c:pt>
                <c:pt idx="767">
                  <c:v>191.7</c:v>
                </c:pt>
                <c:pt idx="768">
                  <c:v>192</c:v>
                </c:pt>
                <c:pt idx="769">
                  <c:v>192</c:v>
                </c:pt>
                <c:pt idx="770">
                  <c:v>191.8</c:v>
                </c:pt>
                <c:pt idx="771">
                  <c:v>191.8</c:v>
                </c:pt>
                <c:pt idx="772">
                  <c:v>191.4</c:v>
                </c:pt>
                <c:pt idx="773">
                  <c:v>191.2</c:v>
                </c:pt>
                <c:pt idx="774">
                  <c:v>191.2</c:v>
                </c:pt>
                <c:pt idx="775">
                  <c:v>190.8</c:v>
                </c:pt>
                <c:pt idx="776">
                  <c:v>190.9</c:v>
                </c:pt>
                <c:pt idx="777">
                  <c:v>190.6</c:v>
                </c:pt>
                <c:pt idx="778">
                  <c:v>190.3</c:v>
                </c:pt>
                <c:pt idx="779">
                  <c:v>189.8</c:v>
                </c:pt>
                <c:pt idx="780">
                  <c:v>189.5</c:v>
                </c:pt>
                <c:pt idx="781">
                  <c:v>189.3</c:v>
                </c:pt>
                <c:pt idx="782">
                  <c:v>189.2</c:v>
                </c:pt>
                <c:pt idx="783">
                  <c:v>189.5</c:v>
                </c:pt>
                <c:pt idx="784">
                  <c:v>189.4</c:v>
                </c:pt>
                <c:pt idx="785">
                  <c:v>189.2</c:v>
                </c:pt>
                <c:pt idx="786">
                  <c:v>189</c:v>
                </c:pt>
                <c:pt idx="787">
                  <c:v>188.8</c:v>
                </c:pt>
                <c:pt idx="788">
                  <c:v>188.7</c:v>
                </c:pt>
                <c:pt idx="789">
                  <c:v>188.7</c:v>
                </c:pt>
                <c:pt idx="790">
                  <c:v>188.7</c:v>
                </c:pt>
                <c:pt idx="791">
                  <c:v>188.7</c:v>
                </c:pt>
                <c:pt idx="792">
                  <c:v>188.7</c:v>
                </c:pt>
                <c:pt idx="793">
                  <c:v>188.3</c:v>
                </c:pt>
                <c:pt idx="794">
                  <c:v>187.4</c:v>
                </c:pt>
                <c:pt idx="795">
                  <c:v>187.2</c:v>
                </c:pt>
                <c:pt idx="796">
                  <c:v>186.9</c:v>
                </c:pt>
                <c:pt idx="797">
                  <c:v>186.5</c:v>
                </c:pt>
                <c:pt idx="798">
                  <c:v>186.1</c:v>
                </c:pt>
                <c:pt idx="799">
                  <c:v>185.9</c:v>
                </c:pt>
                <c:pt idx="800">
                  <c:v>185.6</c:v>
                </c:pt>
                <c:pt idx="801">
                  <c:v>185.6</c:v>
                </c:pt>
                <c:pt idx="802">
                  <c:v>185.8</c:v>
                </c:pt>
                <c:pt idx="803">
                  <c:v>186.3</c:v>
                </c:pt>
                <c:pt idx="804">
                  <c:v>186.2</c:v>
                </c:pt>
                <c:pt idx="805">
                  <c:v>186.2</c:v>
                </c:pt>
                <c:pt idx="806">
                  <c:v>186.1</c:v>
                </c:pt>
                <c:pt idx="807">
                  <c:v>185.9</c:v>
                </c:pt>
                <c:pt idx="808">
                  <c:v>185.7</c:v>
                </c:pt>
                <c:pt idx="809">
                  <c:v>185.6</c:v>
                </c:pt>
                <c:pt idx="810">
                  <c:v>185.6</c:v>
                </c:pt>
                <c:pt idx="811">
                  <c:v>185.8</c:v>
                </c:pt>
                <c:pt idx="812">
                  <c:v>185.9</c:v>
                </c:pt>
                <c:pt idx="813">
                  <c:v>186</c:v>
                </c:pt>
                <c:pt idx="814">
                  <c:v>185.9</c:v>
                </c:pt>
                <c:pt idx="815">
                  <c:v>186</c:v>
                </c:pt>
                <c:pt idx="816">
                  <c:v>185.9</c:v>
                </c:pt>
                <c:pt idx="817">
                  <c:v>185.8</c:v>
                </c:pt>
                <c:pt idx="818">
                  <c:v>185.7</c:v>
                </c:pt>
                <c:pt idx="819">
                  <c:v>185.7</c:v>
                </c:pt>
                <c:pt idx="820">
                  <c:v>185.8</c:v>
                </c:pt>
                <c:pt idx="821">
                  <c:v>185.6</c:v>
                </c:pt>
                <c:pt idx="822">
                  <c:v>185.7</c:v>
                </c:pt>
                <c:pt idx="823">
                  <c:v>185.5</c:v>
                </c:pt>
                <c:pt idx="824">
                  <c:v>185.5</c:v>
                </c:pt>
                <c:pt idx="825">
                  <c:v>185.5</c:v>
                </c:pt>
                <c:pt idx="826">
                  <c:v>185.3</c:v>
                </c:pt>
                <c:pt idx="827">
                  <c:v>185.5</c:v>
                </c:pt>
                <c:pt idx="828">
                  <c:v>184.9</c:v>
                </c:pt>
                <c:pt idx="829">
                  <c:v>184.6</c:v>
                </c:pt>
                <c:pt idx="830">
                  <c:v>184.5</c:v>
                </c:pt>
                <c:pt idx="831">
                  <c:v>184.2</c:v>
                </c:pt>
                <c:pt idx="832">
                  <c:v>183.9</c:v>
                </c:pt>
                <c:pt idx="833">
                  <c:v>183.6</c:v>
                </c:pt>
                <c:pt idx="834">
                  <c:v>183.4</c:v>
                </c:pt>
                <c:pt idx="835">
                  <c:v>183.2</c:v>
                </c:pt>
                <c:pt idx="836">
                  <c:v>183.3</c:v>
                </c:pt>
                <c:pt idx="837">
                  <c:v>182.9</c:v>
                </c:pt>
                <c:pt idx="838">
                  <c:v>182.4</c:v>
                </c:pt>
                <c:pt idx="839">
                  <c:v>181.8</c:v>
                </c:pt>
                <c:pt idx="840">
                  <c:v>181.3</c:v>
                </c:pt>
                <c:pt idx="841">
                  <c:v>181.2</c:v>
                </c:pt>
                <c:pt idx="842">
                  <c:v>181.1</c:v>
                </c:pt>
                <c:pt idx="843">
                  <c:v>180.2</c:v>
                </c:pt>
                <c:pt idx="844">
                  <c:v>179.8</c:v>
                </c:pt>
                <c:pt idx="845">
                  <c:v>179.4</c:v>
                </c:pt>
                <c:pt idx="846">
                  <c:v>179.4</c:v>
                </c:pt>
                <c:pt idx="847">
                  <c:v>179</c:v>
                </c:pt>
                <c:pt idx="848">
                  <c:v>178.7</c:v>
                </c:pt>
                <c:pt idx="849">
                  <c:v>178.7</c:v>
                </c:pt>
                <c:pt idx="850">
                  <c:v>178.2</c:v>
                </c:pt>
                <c:pt idx="851">
                  <c:v>178.1</c:v>
                </c:pt>
                <c:pt idx="852">
                  <c:v>177.5</c:v>
                </c:pt>
                <c:pt idx="853">
                  <c:v>177.2</c:v>
                </c:pt>
                <c:pt idx="854">
                  <c:v>176.9</c:v>
                </c:pt>
                <c:pt idx="855">
                  <c:v>176.5</c:v>
                </c:pt>
                <c:pt idx="856">
                  <c:v>176.1</c:v>
                </c:pt>
                <c:pt idx="857">
                  <c:v>175.4</c:v>
                </c:pt>
                <c:pt idx="858">
                  <c:v>174.8</c:v>
                </c:pt>
                <c:pt idx="859">
                  <c:v>174.4</c:v>
                </c:pt>
                <c:pt idx="860">
                  <c:v>174</c:v>
                </c:pt>
                <c:pt idx="861">
                  <c:v>173.5</c:v>
                </c:pt>
                <c:pt idx="862">
                  <c:v>173.2</c:v>
                </c:pt>
                <c:pt idx="863">
                  <c:v>173</c:v>
                </c:pt>
                <c:pt idx="864">
                  <c:v>172.2</c:v>
                </c:pt>
                <c:pt idx="865">
                  <c:v>172</c:v>
                </c:pt>
                <c:pt idx="866">
                  <c:v>171.6</c:v>
                </c:pt>
                <c:pt idx="867">
                  <c:v>171.5</c:v>
                </c:pt>
                <c:pt idx="868">
                  <c:v>171</c:v>
                </c:pt>
                <c:pt idx="869">
                  <c:v>170.9</c:v>
                </c:pt>
                <c:pt idx="870">
                  <c:v>170.2</c:v>
                </c:pt>
                <c:pt idx="871">
                  <c:v>169.8</c:v>
                </c:pt>
                <c:pt idx="872">
                  <c:v>169.5</c:v>
                </c:pt>
                <c:pt idx="873">
                  <c:v>169.3</c:v>
                </c:pt>
                <c:pt idx="874">
                  <c:v>169.3</c:v>
                </c:pt>
                <c:pt idx="875">
                  <c:v>168.8</c:v>
                </c:pt>
                <c:pt idx="876">
                  <c:v>168.5</c:v>
                </c:pt>
                <c:pt idx="877">
                  <c:v>167.8</c:v>
                </c:pt>
                <c:pt idx="878">
                  <c:v>167.6</c:v>
                </c:pt>
                <c:pt idx="879">
                  <c:v>167.6</c:v>
                </c:pt>
                <c:pt idx="880">
                  <c:v>167.1</c:v>
                </c:pt>
                <c:pt idx="881">
                  <c:v>166.5</c:v>
                </c:pt>
                <c:pt idx="882">
                  <c:v>166.1</c:v>
                </c:pt>
                <c:pt idx="883">
                  <c:v>165.8</c:v>
                </c:pt>
                <c:pt idx="884">
                  <c:v>165.5</c:v>
                </c:pt>
                <c:pt idx="885">
                  <c:v>165.7</c:v>
                </c:pt>
                <c:pt idx="886">
                  <c:v>165.3</c:v>
                </c:pt>
                <c:pt idx="887">
                  <c:v>165.2</c:v>
                </c:pt>
                <c:pt idx="888">
                  <c:v>165.1</c:v>
                </c:pt>
                <c:pt idx="889">
                  <c:v>164.8</c:v>
                </c:pt>
                <c:pt idx="890">
                  <c:v>164.6</c:v>
                </c:pt>
                <c:pt idx="891">
                  <c:v>164.2</c:v>
                </c:pt>
                <c:pt idx="892">
                  <c:v>163.69999999999999</c:v>
                </c:pt>
                <c:pt idx="893">
                  <c:v>163.5</c:v>
                </c:pt>
                <c:pt idx="894">
                  <c:v>163.30000000000001</c:v>
                </c:pt>
                <c:pt idx="895">
                  <c:v>163.19999999999999</c:v>
                </c:pt>
                <c:pt idx="896">
                  <c:v>163.19999999999999</c:v>
                </c:pt>
                <c:pt idx="897">
                  <c:v>162.9</c:v>
                </c:pt>
                <c:pt idx="898">
                  <c:v>162.9</c:v>
                </c:pt>
                <c:pt idx="899">
                  <c:v>162.80000000000001</c:v>
                </c:pt>
                <c:pt idx="900">
                  <c:v>162.5</c:v>
                </c:pt>
                <c:pt idx="901">
                  <c:v>162.6</c:v>
                </c:pt>
                <c:pt idx="902">
                  <c:v>162.4</c:v>
                </c:pt>
                <c:pt idx="903">
                  <c:v>162.19999999999999</c:v>
                </c:pt>
                <c:pt idx="904">
                  <c:v>161.9</c:v>
                </c:pt>
                <c:pt idx="905">
                  <c:v>161.30000000000001</c:v>
                </c:pt>
                <c:pt idx="906">
                  <c:v>161.19999999999999</c:v>
                </c:pt>
                <c:pt idx="907">
                  <c:v>160.9</c:v>
                </c:pt>
                <c:pt idx="908">
                  <c:v>160.6</c:v>
                </c:pt>
                <c:pt idx="909">
                  <c:v>160.1</c:v>
                </c:pt>
                <c:pt idx="910">
                  <c:v>159.80000000000001</c:v>
                </c:pt>
                <c:pt idx="911">
                  <c:v>159.5</c:v>
                </c:pt>
                <c:pt idx="912">
                  <c:v>158.9</c:v>
                </c:pt>
                <c:pt idx="913">
                  <c:v>158.5</c:v>
                </c:pt>
                <c:pt idx="914">
                  <c:v>158.19999999999999</c:v>
                </c:pt>
                <c:pt idx="915">
                  <c:v>158</c:v>
                </c:pt>
                <c:pt idx="916">
                  <c:v>158</c:v>
                </c:pt>
                <c:pt idx="917">
                  <c:v>157.9</c:v>
                </c:pt>
                <c:pt idx="918">
                  <c:v>157.69999999999999</c:v>
                </c:pt>
                <c:pt idx="919">
                  <c:v>157.4</c:v>
                </c:pt>
                <c:pt idx="920">
                  <c:v>156.69999999999999</c:v>
                </c:pt>
                <c:pt idx="921">
                  <c:v>156.4</c:v>
                </c:pt>
                <c:pt idx="922">
                  <c:v>156.4</c:v>
                </c:pt>
                <c:pt idx="923">
                  <c:v>156.1</c:v>
                </c:pt>
                <c:pt idx="924">
                  <c:v>155.9</c:v>
                </c:pt>
                <c:pt idx="925">
                  <c:v>155.6</c:v>
                </c:pt>
                <c:pt idx="926">
                  <c:v>155.69999999999999</c:v>
                </c:pt>
                <c:pt idx="927">
                  <c:v>155.5</c:v>
                </c:pt>
                <c:pt idx="928">
                  <c:v>155.19999999999999</c:v>
                </c:pt>
                <c:pt idx="929">
                  <c:v>155.1</c:v>
                </c:pt>
                <c:pt idx="930">
                  <c:v>155</c:v>
                </c:pt>
                <c:pt idx="931">
                  <c:v>154.9</c:v>
                </c:pt>
                <c:pt idx="932">
                  <c:v>154.5</c:v>
                </c:pt>
                <c:pt idx="933">
                  <c:v>154.19999999999999</c:v>
                </c:pt>
                <c:pt idx="934">
                  <c:v>153.69999999999999</c:v>
                </c:pt>
                <c:pt idx="935">
                  <c:v>153.80000000000001</c:v>
                </c:pt>
                <c:pt idx="936">
                  <c:v>153.80000000000001</c:v>
                </c:pt>
                <c:pt idx="937">
                  <c:v>153.69999999999999</c:v>
                </c:pt>
                <c:pt idx="938">
                  <c:v>153.4</c:v>
                </c:pt>
                <c:pt idx="939">
                  <c:v>153.19999999999999</c:v>
                </c:pt>
                <c:pt idx="940">
                  <c:v>153</c:v>
                </c:pt>
                <c:pt idx="941">
                  <c:v>152.69999999999999</c:v>
                </c:pt>
                <c:pt idx="942">
                  <c:v>152.1</c:v>
                </c:pt>
                <c:pt idx="943">
                  <c:v>151.80000000000001</c:v>
                </c:pt>
                <c:pt idx="944">
                  <c:v>151.6</c:v>
                </c:pt>
                <c:pt idx="945">
                  <c:v>151.30000000000001</c:v>
                </c:pt>
                <c:pt idx="946">
                  <c:v>151.19999999999999</c:v>
                </c:pt>
                <c:pt idx="947">
                  <c:v>151.1</c:v>
                </c:pt>
                <c:pt idx="948">
                  <c:v>150.9</c:v>
                </c:pt>
                <c:pt idx="949">
                  <c:v>150.6</c:v>
                </c:pt>
                <c:pt idx="950">
                  <c:v>150.30000000000001</c:v>
                </c:pt>
                <c:pt idx="951">
                  <c:v>150</c:v>
                </c:pt>
                <c:pt idx="952">
                  <c:v>149.69999999999999</c:v>
                </c:pt>
                <c:pt idx="953">
                  <c:v>149.4</c:v>
                </c:pt>
                <c:pt idx="954">
                  <c:v>149.19999999999999</c:v>
                </c:pt>
                <c:pt idx="955">
                  <c:v>149.1</c:v>
                </c:pt>
                <c:pt idx="956">
                  <c:v>149.19999999999999</c:v>
                </c:pt>
                <c:pt idx="957">
                  <c:v>148.9</c:v>
                </c:pt>
                <c:pt idx="958">
                  <c:v>148.4</c:v>
                </c:pt>
                <c:pt idx="959">
                  <c:v>147.80000000000001</c:v>
                </c:pt>
                <c:pt idx="960">
                  <c:v>147.69999999999999</c:v>
                </c:pt>
                <c:pt idx="961">
                  <c:v>147.4</c:v>
                </c:pt>
                <c:pt idx="962">
                  <c:v>147.1</c:v>
                </c:pt>
                <c:pt idx="963">
                  <c:v>146.5</c:v>
                </c:pt>
                <c:pt idx="964">
                  <c:v>146.4</c:v>
                </c:pt>
                <c:pt idx="965">
                  <c:v>146.1</c:v>
                </c:pt>
                <c:pt idx="966">
                  <c:v>145.9</c:v>
                </c:pt>
                <c:pt idx="967">
                  <c:v>145.69999999999999</c:v>
                </c:pt>
                <c:pt idx="968">
                  <c:v>145.30000000000001</c:v>
                </c:pt>
                <c:pt idx="969">
                  <c:v>145.19999999999999</c:v>
                </c:pt>
                <c:pt idx="970">
                  <c:v>144.5</c:v>
                </c:pt>
                <c:pt idx="971">
                  <c:v>144.30000000000001</c:v>
                </c:pt>
                <c:pt idx="972">
                  <c:v>144</c:v>
                </c:pt>
                <c:pt idx="973">
                  <c:v>143.6</c:v>
                </c:pt>
                <c:pt idx="974">
                  <c:v>143</c:v>
                </c:pt>
                <c:pt idx="975">
                  <c:v>142.69999999999999</c:v>
                </c:pt>
                <c:pt idx="976">
                  <c:v>142.69999999999999</c:v>
                </c:pt>
                <c:pt idx="977">
                  <c:v>142.6</c:v>
                </c:pt>
                <c:pt idx="978">
                  <c:v>142.5</c:v>
                </c:pt>
                <c:pt idx="979">
                  <c:v>142.30000000000001</c:v>
                </c:pt>
                <c:pt idx="980">
                  <c:v>142</c:v>
                </c:pt>
                <c:pt idx="981">
                  <c:v>141.80000000000001</c:v>
                </c:pt>
                <c:pt idx="982">
                  <c:v>141.30000000000001</c:v>
                </c:pt>
                <c:pt idx="983">
                  <c:v>140.80000000000001</c:v>
                </c:pt>
                <c:pt idx="984">
                  <c:v>140.69999999999999</c:v>
                </c:pt>
                <c:pt idx="985">
                  <c:v>140.4</c:v>
                </c:pt>
                <c:pt idx="986">
                  <c:v>140.30000000000001</c:v>
                </c:pt>
                <c:pt idx="987">
                  <c:v>140.1</c:v>
                </c:pt>
                <c:pt idx="988">
                  <c:v>139.69999999999999</c:v>
                </c:pt>
                <c:pt idx="989">
                  <c:v>139.30000000000001</c:v>
                </c:pt>
                <c:pt idx="990">
                  <c:v>138.69999999999999</c:v>
                </c:pt>
                <c:pt idx="991">
                  <c:v>138.5</c:v>
                </c:pt>
                <c:pt idx="992">
                  <c:v>138</c:v>
                </c:pt>
                <c:pt idx="993">
                  <c:v>137.9</c:v>
                </c:pt>
                <c:pt idx="994">
                  <c:v>137.6</c:v>
                </c:pt>
                <c:pt idx="995">
                  <c:v>137.4</c:v>
                </c:pt>
                <c:pt idx="996">
                  <c:v>137</c:v>
                </c:pt>
                <c:pt idx="997">
                  <c:v>136.6</c:v>
                </c:pt>
                <c:pt idx="998">
                  <c:v>136</c:v>
                </c:pt>
                <c:pt idx="999">
                  <c:v>135.69999999999999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Ants-T12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'Ants-T12'!$B$1:$B$1000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</c:v>
                </c:pt>
                <c:pt idx="3">
                  <c:v>202.4</c:v>
                </c:pt>
                <c:pt idx="4">
                  <c:v>202.9</c:v>
                </c:pt>
                <c:pt idx="5">
                  <c:v>203.4</c:v>
                </c:pt>
                <c:pt idx="6">
                  <c:v>204.4</c:v>
                </c:pt>
                <c:pt idx="7">
                  <c:v>204.8</c:v>
                </c:pt>
                <c:pt idx="8">
                  <c:v>205.6</c:v>
                </c:pt>
                <c:pt idx="9">
                  <c:v>206</c:v>
                </c:pt>
                <c:pt idx="10">
                  <c:v>206.3</c:v>
                </c:pt>
                <c:pt idx="11">
                  <c:v>207</c:v>
                </c:pt>
                <c:pt idx="12">
                  <c:v>207.4</c:v>
                </c:pt>
                <c:pt idx="13">
                  <c:v>208</c:v>
                </c:pt>
                <c:pt idx="14">
                  <c:v>208.4</c:v>
                </c:pt>
                <c:pt idx="15">
                  <c:v>208.8</c:v>
                </c:pt>
                <c:pt idx="16">
                  <c:v>209.3</c:v>
                </c:pt>
                <c:pt idx="17">
                  <c:v>209.7</c:v>
                </c:pt>
                <c:pt idx="18">
                  <c:v>210.2</c:v>
                </c:pt>
                <c:pt idx="19">
                  <c:v>209.9</c:v>
                </c:pt>
                <c:pt idx="20">
                  <c:v>210</c:v>
                </c:pt>
                <c:pt idx="21">
                  <c:v>210.7</c:v>
                </c:pt>
                <c:pt idx="22">
                  <c:v>211.5</c:v>
                </c:pt>
                <c:pt idx="23">
                  <c:v>212.1</c:v>
                </c:pt>
                <c:pt idx="24">
                  <c:v>212.7</c:v>
                </c:pt>
                <c:pt idx="25">
                  <c:v>213.6</c:v>
                </c:pt>
                <c:pt idx="26">
                  <c:v>214.1</c:v>
                </c:pt>
                <c:pt idx="27">
                  <c:v>215.1</c:v>
                </c:pt>
                <c:pt idx="28">
                  <c:v>215.8</c:v>
                </c:pt>
                <c:pt idx="29">
                  <c:v>216.4</c:v>
                </c:pt>
                <c:pt idx="30">
                  <c:v>216.9</c:v>
                </c:pt>
                <c:pt idx="31">
                  <c:v>217</c:v>
                </c:pt>
                <c:pt idx="32">
                  <c:v>217.6</c:v>
                </c:pt>
                <c:pt idx="33">
                  <c:v>217.3</c:v>
                </c:pt>
                <c:pt idx="34">
                  <c:v>218.3</c:v>
                </c:pt>
                <c:pt idx="35">
                  <c:v>218.6</c:v>
                </c:pt>
                <c:pt idx="36">
                  <c:v>218.6</c:v>
                </c:pt>
                <c:pt idx="37">
                  <c:v>219</c:v>
                </c:pt>
                <c:pt idx="38">
                  <c:v>219.3</c:v>
                </c:pt>
                <c:pt idx="39">
                  <c:v>219.6</c:v>
                </c:pt>
                <c:pt idx="40">
                  <c:v>220.7</c:v>
                </c:pt>
                <c:pt idx="41">
                  <c:v>221.4</c:v>
                </c:pt>
                <c:pt idx="42">
                  <c:v>221.8</c:v>
                </c:pt>
                <c:pt idx="43">
                  <c:v>222.2</c:v>
                </c:pt>
                <c:pt idx="44">
                  <c:v>222.5</c:v>
                </c:pt>
                <c:pt idx="45">
                  <c:v>222.9</c:v>
                </c:pt>
                <c:pt idx="46">
                  <c:v>222.7</c:v>
                </c:pt>
                <c:pt idx="47">
                  <c:v>223.1</c:v>
                </c:pt>
                <c:pt idx="48">
                  <c:v>223.6</c:v>
                </c:pt>
                <c:pt idx="49">
                  <c:v>224.5</c:v>
                </c:pt>
                <c:pt idx="50">
                  <c:v>225.3</c:v>
                </c:pt>
                <c:pt idx="51">
                  <c:v>226.8</c:v>
                </c:pt>
                <c:pt idx="52">
                  <c:v>228.2</c:v>
                </c:pt>
                <c:pt idx="53">
                  <c:v>228.9</c:v>
                </c:pt>
                <c:pt idx="54">
                  <c:v>229.2</c:v>
                </c:pt>
                <c:pt idx="55">
                  <c:v>230.2</c:v>
                </c:pt>
                <c:pt idx="56">
                  <c:v>231.2</c:v>
                </c:pt>
                <c:pt idx="57">
                  <c:v>232.3</c:v>
                </c:pt>
                <c:pt idx="58">
                  <c:v>233.1</c:v>
                </c:pt>
                <c:pt idx="59">
                  <c:v>234.6</c:v>
                </c:pt>
                <c:pt idx="60">
                  <c:v>235.3</c:v>
                </c:pt>
                <c:pt idx="61">
                  <c:v>236</c:v>
                </c:pt>
                <c:pt idx="62">
                  <c:v>236.6</c:v>
                </c:pt>
                <c:pt idx="63">
                  <c:v>237.4</c:v>
                </c:pt>
                <c:pt idx="64">
                  <c:v>237.6</c:v>
                </c:pt>
                <c:pt idx="65">
                  <c:v>238.4</c:v>
                </c:pt>
                <c:pt idx="66">
                  <c:v>238.9</c:v>
                </c:pt>
                <c:pt idx="67">
                  <c:v>239.6</c:v>
                </c:pt>
                <c:pt idx="68">
                  <c:v>240</c:v>
                </c:pt>
                <c:pt idx="69">
                  <c:v>241.2</c:v>
                </c:pt>
                <c:pt idx="70">
                  <c:v>241.7</c:v>
                </c:pt>
                <c:pt idx="71">
                  <c:v>242.1</c:v>
                </c:pt>
                <c:pt idx="72">
                  <c:v>242.3</c:v>
                </c:pt>
                <c:pt idx="73">
                  <c:v>242.9</c:v>
                </c:pt>
                <c:pt idx="74">
                  <c:v>243.5</c:v>
                </c:pt>
                <c:pt idx="75">
                  <c:v>244.5</c:v>
                </c:pt>
                <c:pt idx="76">
                  <c:v>245.3</c:v>
                </c:pt>
                <c:pt idx="77">
                  <c:v>246.1</c:v>
                </c:pt>
                <c:pt idx="78">
                  <c:v>246.6</c:v>
                </c:pt>
                <c:pt idx="79">
                  <c:v>247.3</c:v>
                </c:pt>
                <c:pt idx="80">
                  <c:v>247.3</c:v>
                </c:pt>
                <c:pt idx="81">
                  <c:v>247.5</c:v>
                </c:pt>
                <c:pt idx="82">
                  <c:v>248.1</c:v>
                </c:pt>
                <c:pt idx="83">
                  <c:v>248.5</c:v>
                </c:pt>
                <c:pt idx="84">
                  <c:v>248.9</c:v>
                </c:pt>
                <c:pt idx="85">
                  <c:v>249.1</c:v>
                </c:pt>
                <c:pt idx="86">
                  <c:v>249.7</c:v>
                </c:pt>
                <c:pt idx="87">
                  <c:v>250</c:v>
                </c:pt>
                <c:pt idx="88">
                  <c:v>251.1</c:v>
                </c:pt>
                <c:pt idx="89">
                  <c:v>251.7</c:v>
                </c:pt>
                <c:pt idx="90">
                  <c:v>252.1</c:v>
                </c:pt>
                <c:pt idx="91">
                  <c:v>252.8</c:v>
                </c:pt>
                <c:pt idx="92">
                  <c:v>253.1</c:v>
                </c:pt>
                <c:pt idx="93">
                  <c:v>253.6</c:v>
                </c:pt>
                <c:pt idx="94">
                  <c:v>254</c:v>
                </c:pt>
                <c:pt idx="95">
                  <c:v>254.2</c:v>
                </c:pt>
                <c:pt idx="96">
                  <c:v>254.7</c:v>
                </c:pt>
                <c:pt idx="97">
                  <c:v>255.2</c:v>
                </c:pt>
                <c:pt idx="98">
                  <c:v>256.10000000000002</c:v>
                </c:pt>
                <c:pt idx="99">
                  <c:v>256.2</c:v>
                </c:pt>
                <c:pt idx="100">
                  <c:v>256.5</c:v>
                </c:pt>
                <c:pt idx="101">
                  <c:v>257.3</c:v>
                </c:pt>
                <c:pt idx="102">
                  <c:v>257.5</c:v>
                </c:pt>
                <c:pt idx="103">
                  <c:v>257.39999999999998</c:v>
                </c:pt>
                <c:pt idx="104">
                  <c:v>257.60000000000002</c:v>
                </c:pt>
                <c:pt idx="105">
                  <c:v>257.7</c:v>
                </c:pt>
                <c:pt idx="106">
                  <c:v>258.10000000000002</c:v>
                </c:pt>
                <c:pt idx="107">
                  <c:v>259</c:v>
                </c:pt>
                <c:pt idx="108">
                  <c:v>259.2</c:v>
                </c:pt>
                <c:pt idx="109">
                  <c:v>259.7</c:v>
                </c:pt>
                <c:pt idx="110">
                  <c:v>259.7</c:v>
                </c:pt>
                <c:pt idx="111">
                  <c:v>260.5</c:v>
                </c:pt>
                <c:pt idx="112">
                  <c:v>261</c:v>
                </c:pt>
                <c:pt idx="113">
                  <c:v>261.7</c:v>
                </c:pt>
                <c:pt idx="114">
                  <c:v>261.8</c:v>
                </c:pt>
                <c:pt idx="115">
                  <c:v>262.3</c:v>
                </c:pt>
                <c:pt idx="116">
                  <c:v>262.39999999999998</c:v>
                </c:pt>
                <c:pt idx="117">
                  <c:v>262.5</c:v>
                </c:pt>
                <c:pt idx="118">
                  <c:v>262.7</c:v>
                </c:pt>
                <c:pt idx="119">
                  <c:v>262.7</c:v>
                </c:pt>
                <c:pt idx="120">
                  <c:v>262.89999999999998</c:v>
                </c:pt>
                <c:pt idx="121">
                  <c:v>263.2</c:v>
                </c:pt>
                <c:pt idx="122">
                  <c:v>262.7</c:v>
                </c:pt>
                <c:pt idx="123">
                  <c:v>262.60000000000002</c:v>
                </c:pt>
                <c:pt idx="124">
                  <c:v>262.89999999999998</c:v>
                </c:pt>
                <c:pt idx="125">
                  <c:v>262.7</c:v>
                </c:pt>
                <c:pt idx="126">
                  <c:v>263.3</c:v>
                </c:pt>
                <c:pt idx="127">
                  <c:v>263.5</c:v>
                </c:pt>
                <c:pt idx="128">
                  <c:v>263.7</c:v>
                </c:pt>
                <c:pt idx="129">
                  <c:v>263.89999999999998</c:v>
                </c:pt>
                <c:pt idx="130">
                  <c:v>264.2</c:v>
                </c:pt>
                <c:pt idx="131">
                  <c:v>264.5</c:v>
                </c:pt>
                <c:pt idx="132">
                  <c:v>265.5</c:v>
                </c:pt>
                <c:pt idx="133">
                  <c:v>265.3</c:v>
                </c:pt>
                <c:pt idx="134">
                  <c:v>266</c:v>
                </c:pt>
                <c:pt idx="135">
                  <c:v>266.7</c:v>
                </c:pt>
                <c:pt idx="136">
                  <c:v>267.10000000000002</c:v>
                </c:pt>
                <c:pt idx="137">
                  <c:v>267</c:v>
                </c:pt>
                <c:pt idx="138">
                  <c:v>267.5</c:v>
                </c:pt>
                <c:pt idx="139">
                  <c:v>267.7</c:v>
                </c:pt>
                <c:pt idx="140">
                  <c:v>267.89999999999998</c:v>
                </c:pt>
                <c:pt idx="141">
                  <c:v>268</c:v>
                </c:pt>
                <c:pt idx="142">
                  <c:v>268.60000000000002</c:v>
                </c:pt>
                <c:pt idx="143">
                  <c:v>268.8</c:v>
                </c:pt>
                <c:pt idx="144">
                  <c:v>269</c:v>
                </c:pt>
                <c:pt idx="145">
                  <c:v>269</c:v>
                </c:pt>
                <c:pt idx="146">
                  <c:v>269.10000000000002</c:v>
                </c:pt>
                <c:pt idx="147">
                  <c:v>269.3</c:v>
                </c:pt>
                <c:pt idx="148">
                  <c:v>269.60000000000002</c:v>
                </c:pt>
                <c:pt idx="149">
                  <c:v>270.10000000000002</c:v>
                </c:pt>
                <c:pt idx="150">
                  <c:v>269.8</c:v>
                </c:pt>
                <c:pt idx="151">
                  <c:v>270.2</c:v>
                </c:pt>
                <c:pt idx="152">
                  <c:v>270.8</c:v>
                </c:pt>
                <c:pt idx="153">
                  <c:v>270.8</c:v>
                </c:pt>
                <c:pt idx="154">
                  <c:v>271.5</c:v>
                </c:pt>
                <c:pt idx="155">
                  <c:v>272.10000000000002</c:v>
                </c:pt>
                <c:pt idx="156">
                  <c:v>272.60000000000002</c:v>
                </c:pt>
                <c:pt idx="157">
                  <c:v>273.3</c:v>
                </c:pt>
                <c:pt idx="158">
                  <c:v>274</c:v>
                </c:pt>
                <c:pt idx="159">
                  <c:v>274</c:v>
                </c:pt>
                <c:pt idx="160">
                  <c:v>274.3</c:v>
                </c:pt>
                <c:pt idx="161">
                  <c:v>274.2</c:v>
                </c:pt>
                <c:pt idx="162">
                  <c:v>274.8</c:v>
                </c:pt>
                <c:pt idx="163">
                  <c:v>275.60000000000002</c:v>
                </c:pt>
                <c:pt idx="164">
                  <c:v>276.10000000000002</c:v>
                </c:pt>
                <c:pt idx="165">
                  <c:v>276.7</c:v>
                </c:pt>
                <c:pt idx="166">
                  <c:v>277.60000000000002</c:v>
                </c:pt>
                <c:pt idx="167">
                  <c:v>277.60000000000002</c:v>
                </c:pt>
                <c:pt idx="168">
                  <c:v>278.10000000000002</c:v>
                </c:pt>
                <c:pt idx="169">
                  <c:v>278.10000000000002</c:v>
                </c:pt>
                <c:pt idx="170">
                  <c:v>278.8</c:v>
                </c:pt>
                <c:pt idx="171">
                  <c:v>279.2</c:v>
                </c:pt>
                <c:pt idx="172">
                  <c:v>280.39999999999998</c:v>
                </c:pt>
                <c:pt idx="173">
                  <c:v>281.10000000000002</c:v>
                </c:pt>
                <c:pt idx="174">
                  <c:v>281.39999999999998</c:v>
                </c:pt>
                <c:pt idx="175">
                  <c:v>281.89999999999998</c:v>
                </c:pt>
                <c:pt idx="176">
                  <c:v>282.39999999999998</c:v>
                </c:pt>
                <c:pt idx="177">
                  <c:v>283.60000000000002</c:v>
                </c:pt>
                <c:pt idx="178">
                  <c:v>284.7</c:v>
                </c:pt>
                <c:pt idx="179">
                  <c:v>284.60000000000002</c:v>
                </c:pt>
                <c:pt idx="180">
                  <c:v>285.3</c:v>
                </c:pt>
                <c:pt idx="181">
                  <c:v>285.5</c:v>
                </c:pt>
                <c:pt idx="182">
                  <c:v>285.8</c:v>
                </c:pt>
                <c:pt idx="183">
                  <c:v>286.10000000000002</c:v>
                </c:pt>
                <c:pt idx="184">
                  <c:v>286.60000000000002</c:v>
                </c:pt>
                <c:pt idx="185">
                  <c:v>287.60000000000002</c:v>
                </c:pt>
                <c:pt idx="186">
                  <c:v>287.8</c:v>
                </c:pt>
                <c:pt idx="187">
                  <c:v>288.39999999999998</c:v>
                </c:pt>
                <c:pt idx="188">
                  <c:v>288.5</c:v>
                </c:pt>
                <c:pt idx="189">
                  <c:v>289.2</c:v>
                </c:pt>
                <c:pt idx="190">
                  <c:v>289</c:v>
                </c:pt>
                <c:pt idx="191">
                  <c:v>288.89999999999998</c:v>
                </c:pt>
                <c:pt idx="192">
                  <c:v>289.8</c:v>
                </c:pt>
                <c:pt idx="193">
                  <c:v>290.3</c:v>
                </c:pt>
                <c:pt idx="194">
                  <c:v>290.5</c:v>
                </c:pt>
                <c:pt idx="195">
                  <c:v>290.60000000000002</c:v>
                </c:pt>
                <c:pt idx="196">
                  <c:v>291.2</c:v>
                </c:pt>
                <c:pt idx="197">
                  <c:v>291.39999999999998</c:v>
                </c:pt>
                <c:pt idx="198">
                  <c:v>292.10000000000002</c:v>
                </c:pt>
                <c:pt idx="199">
                  <c:v>292.2</c:v>
                </c:pt>
                <c:pt idx="200">
                  <c:v>292.7</c:v>
                </c:pt>
                <c:pt idx="201">
                  <c:v>293.3</c:v>
                </c:pt>
                <c:pt idx="202">
                  <c:v>292.89999999999998</c:v>
                </c:pt>
                <c:pt idx="203">
                  <c:v>293.10000000000002</c:v>
                </c:pt>
                <c:pt idx="204">
                  <c:v>294</c:v>
                </c:pt>
                <c:pt idx="205">
                  <c:v>294</c:v>
                </c:pt>
                <c:pt idx="206">
                  <c:v>294</c:v>
                </c:pt>
                <c:pt idx="207">
                  <c:v>294.3</c:v>
                </c:pt>
                <c:pt idx="208">
                  <c:v>294.39999999999998</c:v>
                </c:pt>
                <c:pt idx="209">
                  <c:v>294.5</c:v>
                </c:pt>
                <c:pt idx="210">
                  <c:v>295.10000000000002</c:v>
                </c:pt>
                <c:pt idx="211">
                  <c:v>295.60000000000002</c:v>
                </c:pt>
                <c:pt idx="212">
                  <c:v>295.60000000000002</c:v>
                </c:pt>
                <c:pt idx="213">
                  <c:v>296.10000000000002</c:v>
                </c:pt>
                <c:pt idx="214">
                  <c:v>296.60000000000002</c:v>
                </c:pt>
                <c:pt idx="215">
                  <c:v>296.7</c:v>
                </c:pt>
                <c:pt idx="216">
                  <c:v>296.8</c:v>
                </c:pt>
                <c:pt idx="217">
                  <c:v>296.7</c:v>
                </c:pt>
                <c:pt idx="218">
                  <c:v>297.39999999999998</c:v>
                </c:pt>
                <c:pt idx="219">
                  <c:v>297.39999999999998</c:v>
                </c:pt>
                <c:pt idx="220">
                  <c:v>297.60000000000002</c:v>
                </c:pt>
                <c:pt idx="221">
                  <c:v>297.7</c:v>
                </c:pt>
                <c:pt idx="222">
                  <c:v>297.8</c:v>
                </c:pt>
                <c:pt idx="223">
                  <c:v>298</c:v>
                </c:pt>
                <c:pt idx="224">
                  <c:v>298.39999999999998</c:v>
                </c:pt>
                <c:pt idx="225">
                  <c:v>298.7</c:v>
                </c:pt>
                <c:pt idx="226">
                  <c:v>298.7</c:v>
                </c:pt>
                <c:pt idx="227">
                  <c:v>298.60000000000002</c:v>
                </c:pt>
                <c:pt idx="228">
                  <c:v>298.89999999999998</c:v>
                </c:pt>
                <c:pt idx="229">
                  <c:v>299</c:v>
                </c:pt>
                <c:pt idx="230">
                  <c:v>299.60000000000002</c:v>
                </c:pt>
                <c:pt idx="231">
                  <c:v>299.8</c:v>
                </c:pt>
                <c:pt idx="232">
                  <c:v>300</c:v>
                </c:pt>
                <c:pt idx="233">
                  <c:v>300</c:v>
                </c:pt>
                <c:pt idx="234">
                  <c:v>300.5</c:v>
                </c:pt>
                <c:pt idx="235">
                  <c:v>301.10000000000002</c:v>
                </c:pt>
                <c:pt idx="236">
                  <c:v>301.10000000000002</c:v>
                </c:pt>
                <c:pt idx="237">
                  <c:v>301.39999999999998</c:v>
                </c:pt>
                <c:pt idx="238">
                  <c:v>301.5</c:v>
                </c:pt>
                <c:pt idx="239">
                  <c:v>301.7</c:v>
                </c:pt>
                <c:pt idx="240">
                  <c:v>302.7</c:v>
                </c:pt>
                <c:pt idx="241">
                  <c:v>303.10000000000002</c:v>
                </c:pt>
                <c:pt idx="242">
                  <c:v>303.5</c:v>
                </c:pt>
                <c:pt idx="243">
                  <c:v>303.39999999999998</c:v>
                </c:pt>
                <c:pt idx="244">
                  <c:v>303.89999999999998</c:v>
                </c:pt>
                <c:pt idx="245">
                  <c:v>304.10000000000002</c:v>
                </c:pt>
                <c:pt idx="246">
                  <c:v>304.2</c:v>
                </c:pt>
                <c:pt idx="247">
                  <c:v>304.39999999999998</c:v>
                </c:pt>
                <c:pt idx="248">
                  <c:v>305.10000000000002</c:v>
                </c:pt>
                <c:pt idx="249">
                  <c:v>305.60000000000002</c:v>
                </c:pt>
                <c:pt idx="250">
                  <c:v>305.8</c:v>
                </c:pt>
                <c:pt idx="251">
                  <c:v>305.8</c:v>
                </c:pt>
                <c:pt idx="252">
                  <c:v>306.2</c:v>
                </c:pt>
                <c:pt idx="253">
                  <c:v>306.7</c:v>
                </c:pt>
                <c:pt idx="254">
                  <c:v>307</c:v>
                </c:pt>
                <c:pt idx="255">
                  <c:v>307.5</c:v>
                </c:pt>
                <c:pt idx="256">
                  <c:v>308.2</c:v>
                </c:pt>
                <c:pt idx="257">
                  <c:v>308.60000000000002</c:v>
                </c:pt>
                <c:pt idx="258">
                  <c:v>308.3</c:v>
                </c:pt>
                <c:pt idx="259">
                  <c:v>308.60000000000002</c:v>
                </c:pt>
                <c:pt idx="260">
                  <c:v>309</c:v>
                </c:pt>
                <c:pt idx="261">
                  <c:v>309</c:v>
                </c:pt>
                <c:pt idx="262">
                  <c:v>309.39999999999998</c:v>
                </c:pt>
                <c:pt idx="263">
                  <c:v>309.5</c:v>
                </c:pt>
                <c:pt idx="264">
                  <c:v>309.89999999999998</c:v>
                </c:pt>
                <c:pt idx="265">
                  <c:v>310</c:v>
                </c:pt>
                <c:pt idx="266">
                  <c:v>310.60000000000002</c:v>
                </c:pt>
                <c:pt idx="267">
                  <c:v>310.89999999999998</c:v>
                </c:pt>
                <c:pt idx="268">
                  <c:v>311.39999999999998</c:v>
                </c:pt>
                <c:pt idx="269">
                  <c:v>311.60000000000002</c:v>
                </c:pt>
                <c:pt idx="270">
                  <c:v>312.3</c:v>
                </c:pt>
                <c:pt idx="271">
                  <c:v>312.60000000000002</c:v>
                </c:pt>
                <c:pt idx="272">
                  <c:v>312.3</c:v>
                </c:pt>
                <c:pt idx="273">
                  <c:v>313.10000000000002</c:v>
                </c:pt>
                <c:pt idx="274">
                  <c:v>313.2</c:v>
                </c:pt>
                <c:pt idx="275">
                  <c:v>314</c:v>
                </c:pt>
                <c:pt idx="276">
                  <c:v>314</c:v>
                </c:pt>
                <c:pt idx="277">
                  <c:v>314.7</c:v>
                </c:pt>
                <c:pt idx="278">
                  <c:v>315.2</c:v>
                </c:pt>
                <c:pt idx="279">
                  <c:v>316</c:v>
                </c:pt>
                <c:pt idx="280">
                  <c:v>316.60000000000002</c:v>
                </c:pt>
                <c:pt idx="281">
                  <c:v>317.39999999999998</c:v>
                </c:pt>
                <c:pt idx="282">
                  <c:v>317.5</c:v>
                </c:pt>
                <c:pt idx="283">
                  <c:v>318.10000000000002</c:v>
                </c:pt>
                <c:pt idx="284">
                  <c:v>318.2</c:v>
                </c:pt>
                <c:pt idx="285">
                  <c:v>318.60000000000002</c:v>
                </c:pt>
                <c:pt idx="286">
                  <c:v>318.60000000000002</c:v>
                </c:pt>
                <c:pt idx="287">
                  <c:v>318.60000000000002</c:v>
                </c:pt>
                <c:pt idx="288">
                  <c:v>318.8</c:v>
                </c:pt>
                <c:pt idx="289">
                  <c:v>318.8</c:v>
                </c:pt>
                <c:pt idx="290">
                  <c:v>318.8</c:v>
                </c:pt>
                <c:pt idx="291">
                  <c:v>318.89999999999998</c:v>
                </c:pt>
                <c:pt idx="292">
                  <c:v>319.39999999999998</c:v>
                </c:pt>
                <c:pt idx="293">
                  <c:v>319.60000000000002</c:v>
                </c:pt>
                <c:pt idx="294">
                  <c:v>319.60000000000002</c:v>
                </c:pt>
                <c:pt idx="295">
                  <c:v>319.8</c:v>
                </c:pt>
                <c:pt idx="296">
                  <c:v>320.10000000000002</c:v>
                </c:pt>
                <c:pt idx="297">
                  <c:v>320.2</c:v>
                </c:pt>
                <c:pt idx="298">
                  <c:v>320.3</c:v>
                </c:pt>
                <c:pt idx="299">
                  <c:v>320.60000000000002</c:v>
                </c:pt>
                <c:pt idx="300">
                  <c:v>320.5</c:v>
                </c:pt>
                <c:pt idx="301">
                  <c:v>320.7</c:v>
                </c:pt>
                <c:pt idx="302">
                  <c:v>321.10000000000002</c:v>
                </c:pt>
                <c:pt idx="303">
                  <c:v>321.10000000000002</c:v>
                </c:pt>
                <c:pt idx="304">
                  <c:v>321.3</c:v>
                </c:pt>
                <c:pt idx="305">
                  <c:v>321.10000000000002</c:v>
                </c:pt>
                <c:pt idx="306">
                  <c:v>320.8</c:v>
                </c:pt>
                <c:pt idx="307">
                  <c:v>320.7</c:v>
                </c:pt>
                <c:pt idx="308">
                  <c:v>320.7</c:v>
                </c:pt>
                <c:pt idx="309">
                  <c:v>321.2</c:v>
                </c:pt>
                <c:pt idx="310">
                  <c:v>321</c:v>
                </c:pt>
                <c:pt idx="311">
                  <c:v>321.10000000000002</c:v>
                </c:pt>
                <c:pt idx="312">
                  <c:v>321.2</c:v>
                </c:pt>
                <c:pt idx="313">
                  <c:v>321.60000000000002</c:v>
                </c:pt>
                <c:pt idx="314">
                  <c:v>322</c:v>
                </c:pt>
                <c:pt idx="315">
                  <c:v>321.60000000000002</c:v>
                </c:pt>
                <c:pt idx="316">
                  <c:v>321.7</c:v>
                </c:pt>
                <c:pt idx="317">
                  <c:v>321.5</c:v>
                </c:pt>
                <c:pt idx="318">
                  <c:v>321.39999999999998</c:v>
                </c:pt>
                <c:pt idx="319">
                  <c:v>321.7</c:v>
                </c:pt>
                <c:pt idx="320">
                  <c:v>321.39999999999998</c:v>
                </c:pt>
                <c:pt idx="321">
                  <c:v>321.10000000000002</c:v>
                </c:pt>
                <c:pt idx="322">
                  <c:v>321.3</c:v>
                </c:pt>
                <c:pt idx="323">
                  <c:v>321.10000000000002</c:v>
                </c:pt>
                <c:pt idx="324">
                  <c:v>320.89999999999998</c:v>
                </c:pt>
                <c:pt idx="325">
                  <c:v>321</c:v>
                </c:pt>
                <c:pt idx="326">
                  <c:v>321.3</c:v>
                </c:pt>
                <c:pt idx="327">
                  <c:v>321.2</c:v>
                </c:pt>
                <c:pt idx="328">
                  <c:v>320.89999999999998</c:v>
                </c:pt>
                <c:pt idx="329">
                  <c:v>321</c:v>
                </c:pt>
                <c:pt idx="330">
                  <c:v>321.3</c:v>
                </c:pt>
                <c:pt idx="331">
                  <c:v>320.8</c:v>
                </c:pt>
                <c:pt idx="332">
                  <c:v>321.10000000000002</c:v>
                </c:pt>
                <c:pt idx="333">
                  <c:v>320.89999999999998</c:v>
                </c:pt>
                <c:pt idx="334">
                  <c:v>320.7</c:v>
                </c:pt>
                <c:pt idx="335">
                  <c:v>320.60000000000002</c:v>
                </c:pt>
                <c:pt idx="336">
                  <c:v>320.5</c:v>
                </c:pt>
                <c:pt idx="337">
                  <c:v>320.2</c:v>
                </c:pt>
                <c:pt idx="338">
                  <c:v>320.5</c:v>
                </c:pt>
                <c:pt idx="339">
                  <c:v>320.8</c:v>
                </c:pt>
                <c:pt idx="340">
                  <c:v>320.5</c:v>
                </c:pt>
                <c:pt idx="341">
                  <c:v>320.5</c:v>
                </c:pt>
                <c:pt idx="342">
                  <c:v>320.5</c:v>
                </c:pt>
                <c:pt idx="343">
                  <c:v>320.39999999999998</c:v>
                </c:pt>
                <c:pt idx="344">
                  <c:v>320.7</c:v>
                </c:pt>
                <c:pt idx="345">
                  <c:v>320.7</c:v>
                </c:pt>
                <c:pt idx="346">
                  <c:v>320.3</c:v>
                </c:pt>
                <c:pt idx="347">
                  <c:v>320.5</c:v>
                </c:pt>
                <c:pt idx="348">
                  <c:v>320.3</c:v>
                </c:pt>
                <c:pt idx="349">
                  <c:v>320.2</c:v>
                </c:pt>
                <c:pt idx="350">
                  <c:v>320.5</c:v>
                </c:pt>
                <c:pt idx="351">
                  <c:v>320.7</c:v>
                </c:pt>
                <c:pt idx="352">
                  <c:v>321</c:v>
                </c:pt>
                <c:pt idx="353">
                  <c:v>321</c:v>
                </c:pt>
                <c:pt idx="354">
                  <c:v>321.5</c:v>
                </c:pt>
                <c:pt idx="355">
                  <c:v>321.3</c:v>
                </c:pt>
                <c:pt idx="356">
                  <c:v>321.5</c:v>
                </c:pt>
                <c:pt idx="357">
                  <c:v>321.8</c:v>
                </c:pt>
                <c:pt idx="358">
                  <c:v>322</c:v>
                </c:pt>
                <c:pt idx="359">
                  <c:v>322</c:v>
                </c:pt>
                <c:pt idx="360">
                  <c:v>322.10000000000002</c:v>
                </c:pt>
                <c:pt idx="361">
                  <c:v>322.10000000000002</c:v>
                </c:pt>
                <c:pt idx="362">
                  <c:v>322</c:v>
                </c:pt>
                <c:pt idx="363">
                  <c:v>321.89999999999998</c:v>
                </c:pt>
                <c:pt idx="364">
                  <c:v>322.2</c:v>
                </c:pt>
                <c:pt idx="365">
                  <c:v>322.3</c:v>
                </c:pt>
                <c:pt idx="366">
                  <c:v>322.7</c:v>
                </c:pt>
                <c:pt idx="367">
                  <c:v>322.7</c:v>
                </c:pt>
                <c:pt idx="368">
                  <c:v>323.10000000000002</c:v>
                </c:pt>
                <c:pt idx="369">
                  <c:v>323.3</c:v>
                </c:pt>
                <c:pt idx="370">
                  <c:v>323.5</c:v>
                </c:pt>
                <c:pt idx="371">
                  <c:v>323.7</c:v>
                </c:pt>
                <c:pt idx="372">
                  <c:v>324.10000000000002</c:v>
                </c:pt>
                <c:pt idx="373">
                  <c:v>324.39999999999998</c:v>
                </c:pt>
                <c:pt idx="374">
                  <c:v>324.10000000000002</c:v>
                </c:pt>
                <c:pt idx="375">
                  <c:v>324.7</c:v>
                </c:pt>
                <c:pt idx="376">
                  <c:v>325.10000000000002</c:v>
                </c:pt>
                <c:pt idx="377">
                  <c:v>325.3</c:v>
                </c:pt>
                <c:pt idx="378">
                  <c:v>324.8</c:v>
                </c:pt>
                <c:pt idx="379">
                  <c:v>325</c:v>
                </c:pt>
                <c:pt idx="380">
                  <c:v>325.2</c:v>
                </c:pt>
                <c:pt idx="381">
                  <c:v>325.8</c:v>
                </c:pt>
                <c:pt idx="382">
                  <c:v>326.10000000000002</c:v>
                </c:pt>
                <c:pt idx="383">
                  <c:v>326.2</c:v>
                </c:pt>
                <c:pt idx="384">
                  <c:v>326.10000000000002</c:v>
                </c:pt>
                <c:pt idx="385">
                  <c:v>326.2</c:v>
                </c:pt>
                <c:pt idx="386">
                  <c:v>325.89999999999998</c:v>
                </c:pt>
                <c:pt idx="387">
                  <c:v>325.89999999999998</c:v>
                </c:pt>
                <c:pt idx="388">
                  <c:v>326.2</c:v>
                </c:pt>
                <c:pt idx="389">
                  <c:v>327.10000000000002</c:v>
                </c:pt>
                <c:pt idx="390">
                  <c:v>328</c:v>
                </c:pt>
                <c:pt idx="391">
                  <c:v>328.3</c:v>
                </c:pt>
                <c:pt idx="392">
                  <c:v>328.2</c:v>
                </c:pt>
                <c:pt idx="393">
                  <c:v>328.4</c:v>
                </c:pt>
                <c:pt idx="394">
                  <c:v>328.5</c:v>
                </c:pt>
                <c:pt idx="395">
                  <c:v>328.8</c:v>
                </c:pt>
                <c:pt idx="396">
                  <c:v>329.2</c:v>
                </c:pt>
                <c:pt idx="397">
                  <c:v>329.4</c:v>
                </c:pt>
                <c:pt idx="398">
                  <c:v>329.1</c:v>
                </c:pt>
                <c:pt idx="399">
                  <c:v>329</c:v>
                </c:pt>
                <c:pt idx="400">
                  <c:v>329.5</c:v>
                </c:pt>
                <c:pt idx="401">
                  <c:v>329.3</c:v>
                </c:pt>
                <c:pt idx="402">
                  <c:v>329.5</c:v>
                </c:pt>
                <c:pt idx="403">
                  <c:v>329.5</c:v>
                </c:pt>
                <c:pt idx="404">
                  <c:v>329.7</c:v>
                </c:pt>
                <c:pt idx="405">
                  <c:v>330</c:v>
                </c:pt>
                <c:pt idx="406">
                  <c:v>330</c:v>
                </c:pt>
                <c:pt idx="407">
                  <c:v>329.8</c:v>
                </c:pt>
                <c:pt idx="408">
                  <c:v>330</c:v>
                </c:pt>
                <c:pt idx="409">
                  <c:v>330.4</c:v>
                </c:pt>
                <c:pt idx="410">
                  <c:v>330.4</c:v>
                </c:pt>
                <c:pt idx="411">
                  <c:v>330</c:v>
                </c:pt>
                <c:pt idx="412">
                  <c:v>330</c:v>
                </c:pt>
                <c:pt idx="413">
                  <c:v>329.8</c:v>
                </c:pt>
                <c:pt idx="414">
                  <c:v>330</c:v>
                </c:pt>
                <c:pt idx="415">
                  <c:v>330.1</c:v>
                </c:pt>
                <c:pt idx="416">
                  <c:v>330</c:v>
                </c:pt>
                <c:pt idx="417">
                  <c:v>330.5</c:v>
                </c:pt>
                <c:pt idx="418">
                  <c:v>330.5</c:v>
                </c:pt>
                <c:pt idx="419">
                  <c:v>330.3</c:v>
                </c:pt>
                <c:pt idx="420">
                  <c:v>330.5</c:v>
                </c:pt>
                <c:pt idx="421">
                  <c:v>330.6</c:v>
                </c:pt>
                <c:pt idx="422">
                  <c:v>330.4</c:v>
                </c:pt>
                <c:pt idx="423">
                  <c:v>330.4</c:v>
                </c:pt>
                <c:pt idx="424">
                  <c:v>330.4</c:v>
                </c:pt>
                <c:pt idx="425">
                  <c:v>330.6</c:v>
                </c:pt>
                <c:pt idx="426">
                  <c:v>330.7</c:v>
                </c:pt>
                <c:pt idx="427">
                  <c:v>331.2</c:v>
                </c:pt>
                <c:pt idx="428">
                  <c:v>331.3</c:v>
                </c:pt>
                <c:pt idx="429">
                  <c:v>331.6</c:v>
                </c:pt>
                <c:pt idx="430">
                  <c:v>331.5</c:v>
                </c:pt>
                <c:pt idx="431">
                  <c:v>331.4</c:v>
                </c:pt>
                <c:pt idx="432">
                  <c:v>331.8</c:v>
                </c:pt>
                <c:pt idx="433">
                  <c:v>331.9</c:v>
                </c:pt>
                <c:pt idx="434">
                  <c:v>331.4</c:v>
                </c:pt>
                <c:pt idx="435">
                  <c:v>331.7</c:v>
                </c:pt>
                <c:pt idx="436">
                  <c:v>332.2</c:v>
                </c:pt>
                <c:pt idx="437">
                  <c:v>332.3</c:v>
                </c:pt>
                <c:pt idx="438">
                  <c:v>332.3</c:v>
                </c:pt>
                <c:pt idx="439">
                  <c:v>332.3</c:v>
                </c:pt>
                <c:pt idx="440">
                  <c:v>332.6</c:v>
                </c:pt>
                <c:pt idx="441">
                  <c:v>332.7</c:v>
                </c:pt>
                <c:pt idx="442">
                  <c:v>332.7</c:v>
                </c:pt>
                <c:pt idx="443">
                  <c:v>332.8</c:v>
                </c:pt>
                <c:pt idx="444">
                  <c:v>332.5</c:v>
                </c:pt>
                <c:pt idx="445">
                  <c:v>332.8</c:v>
                </c:pt>
                <c:pt idx="446">
                  <c:v>333</c:v>
                </c:pt>
                <c:pt idx="447">
                  <c:v>333.1</c:v>
                </c:pt>
                <c:pt idx="448">
                  <c:v>333.3</c:v>
                </c:pt>
                <c:pt idx="449">
                  <c:v>333.7</c:v>
                </c:pt>
                <c:pt idx="450">
                  <c:v>333.6</c:v>
                </c:pt>
                <c:pt idx="451">
                  <c:v>333.8</c:v>
                </c:pt>
                <c:pt idx="452">
                  <c:v>334</c:v>
                </c:pt>
                <c:pt idx="453">
                  <c:v>334</c:v>
                </c:pt>
                <c:pt idx="454">
                  <c:v>333.9</c:v>
                </c:pt>
                <c:pt idx="455">
                  <c:v>333.9</c:v>
                </c:pt>
                <c:pt idx="456">
                  <c:v>333.9</c:v>
                </c:pt>
                <c:pt idx="457">
                  <c:v>333.7</c:v>
                </c:pt>
                <c:pt idx="458">
                  <c:v>333.8</c:v>
                </c:pt>
                <c:pt idx="459">
                  <c:v>333.9</c:v>
                </c:pt>
                <c:pt idx="460">
                  <c:v>333.8</c:v>
                </c:pt>
                <c:pt idx="461">
                  <c:v>333.9</c:v>
                </c:pt>
                <c:pt idx="462">
                  <c:v>333.9</c:v>
                </c:pt>
                <c:pt idx="463">
                  <c:v>333.7</c:v>
                </c:pt>
                <c:pt idx="464">
                  <c:v>333.8</c:v>
                </c:pt>
                <c:pt idx="465">
                  <c:v>333.9</c:v>
                </c:pt>
                <c:pt idx="466">
                  <c:v>333.9</c:v>
                </c:pt>
                <c:pt idx="467">
                  <c:v>334.4</c:v>
                </c:pt>
                <c:pt idx="468">
                  <c:v>334.4</c:v>
                </c:pt>
                <c:pt idx="469">
                  <c:v>334.4</c:v>
                </c:pt>
                <c:pt idx="470">
                  <c:v>334.1</c:v>
                </c:pt>
                <c:pt idx="471">
                  <c:v>334.1</c:v>
                </c:pt>
                <c:pt idx="472">
                  <c:v>334</c:v>
                </c:pt>
                <c:pt idx="473">
                  <c:v>333.7</c:v>
                </c:pt>
                <c:pt idx="474">
                  <c:v>333.7</c:v>
                </c:pt>
                <c:pt idx="475">
                  <c:v>333.3</c:v>
                </c:pt>
                <c:pt idx="476">
                  <c:v>333.2</c:v>
                </c:pt>
                <c:pt idx="477">
                  <c:v>333.1</c:v>
                </c:pt>
                <c:pt idx="478">
                  <c:v>333.1</c:v>
                </c:pt>
                <c:pt idx="479">
                  <c:v>333.2</c:v>
                </c:pt>
                <c:pt idx="480">
                  <c:v>332.9</c:v>
                </c:pt>
                <c:pt idx="481">
                  <c:v>332.5</c:v>
                </c:pt>
                <c:pt idx="482">
                  <c:v>332.5</c:v>
                </c:pt>
                <c:pt idx="483">
                  <c:v>332.4</c:v>
                </c:pt>
                <c:pt idx="484">
                  <c:v>331.7</c:v>
                </c:pt>
                <c:pt idx="485">
                  <c:v>331.6</c:v>
                </c:pt>
                <c:pt idx="486">
                  <c:v>331.6</c:v>
                </c:pt>
                <c:pt idx="487">
                  <c:v>331.5</c:v>
                </c:pt>
                <c:pt idx="488">
                  <c:v>332</c:v>
                </c:pt>
                <c:pt idx="489">
                  <c:v>332</c:v>
                </c:pt>
                <c:pt idx="490">
                  <c:v>331.9</c:v>
                </c:pt>
                <c:pt idx="491">
                  <c:v>331.7</c:v>
                </c:pt>
                <c:pt idx="492">
                  <c:v>331.5</c:v>
                </c:pt>
                <c:pt idx="493">
                  <c:v>331.5</c:v>
                </c:pt>
                <c:pt idx="494">
                  <c:v>331.3</c:v>
                </c:pt>
                <c:pt idx="495">
                  <c:v>331</c:v>
                </c:pt>
                <c:pt idx="496">
                  <c:v>330.9</c:v>
                </c:pt>
                <c:pt idx="497">
                  <c:v>331.3</c:v>
                </c:pt>
                <c:pt idx="498">
                  <c:v>331.4</c:v>
                </c:pt>
                <c:pt idx="499">
                  <c:v>331.7</c:v>
                </c:pt>
                <c:pt idx="500">
                  <c:v>331.7</c:v>
                </c:pt>
                <c:pt idx="501">
                  <c:v>332.1</c:v>
                </c:pt>
                <c:pt idx="502">
                  <c:v>332.1</c:v>
                </c:pt>
                <c:pt idx="503">
                  <c:v>332.2</c:v>
                </c:pt>
                <c:pt idx="504">
                  <c:v>332.3</c:v>
                </c:pt>
                <c:pt idx="505">
                  <c:v>332.5</c:v>
                </c:pt>
                <c:pt idx="506">
                  <c:v>332.7</c:v>
                </c:pt>
                <c:pt idx="507">
                  <c:v>332.8</c:v>
                </c:pt>
                <c:pt idx="508">
                  <c:v>333.1</c:v>
                </c:pt>
                <c:pt idx="509">
                  <c:v>333.3</c:v>
                </c:pt>
                <c:pt idx="510">
                  <c:v>333.4</c:v>
                </c:pt>
                <c:pt idx="511">
                  <c:v>333.6</c:v>
                </c:pt>
                <c:pt idx="512">
                  <c:v>333.8</c:v>
                </c:pt>
                <c:pt idx="513">
                  <c:v>333.6</c:v>
                </c:pt>
                <c:pt idx="514">
                  <c:v>333.7</c:v>
                </c:pt>
                <c:pt idx="515">
                  <c:v>333.9</c:v>
                </c:pt>
                <c:pt idx="516">
                  <c:v>333.8</c:v>
                </c:pt>
                <c:pt idx="517">
                  <c:v>334.1</c:v>
                </c:pt>
                <c:pt idx="518">
                  <c:v>334.2</c:v>
                </c:pt>
                <c:pt idx="519">
                  <c:v>334.1</c:v>
                </c:pt>
                <c:pt idx="520">
                  <c:v>334.5</c:v>
                </c:pt>
                <c:pt idx="521">
                  <c:v>334.9</c:v>
                </c:pt>
                <c:pt idx="522">
                  <c:v>334.8</c:v>
                </c:pt>
                <c:pt idx="523">
                  <c:v>335.4</c:v>
                </c:pt>
                <c:pt idx="524">
                  <c:v>335.9</c:v>
                </c:pt>
                <c:pt idx="525">
                  <c:v>336.6</c:v>
                </c:pt>
                <c:pt idx="526">
                  <c:v>336.9</c:v>
                </c:pt>
                <c:pt idx="527">
                  <c:v>337.2</c:v>
                </c:pt>
                <c:pt idx="528">
                  <c:v>337.8</c:v>
                </c:pt>
                <c:pt idx="529">
                  <c:v>338.3</c:v>
                </c:pt>
                <c:pt idx="530">
                  <c:v>338.8</c:v>
                </c:pt>
                <c:pt idx="531">
                  <c:v>339</c:v>
                </c:pt>
                <c:pt idx="532">
                  <c:v>339.3</c:v>
                </c:pt>
                <c:pt idx="533">
                  <c:v>339.2</c:v>
                </c:pt>
                <c:pt idx="534">
                  <c:v>339.2</c:v>
                </c:pt>
                <c:pt idx="535">
                  <c:v>339.4</c:v>
                </c:pt>
                <c:pt idx="536">
                  <c:v>339.5</c:v>
                </c:pt>
                <c:pt idx="537">
                  <c:v>339.6</c:v>
                </c:pt>
                <c:pt idx="538">
                  <c:v>339.4</c:v>
                </c:pt>
                <c:pt idx="539">
                  <c:v>339.8</c:v>
                </c:pt>
                <c:pt idx="540">
                  <c:v>339.9</c:v>
                </c:pt>
                <c:pt idx="541">
                  <c:v>340.4</c:v>
                </c:pt>
                <c:pt idx="542">
                  <c:v>340.7</c:v>
                </c:pt>
                <c:pt idx="543">
                  <c:v>341.1</c:v>
                </c:pt>
                <c:pt idx="544">
                  <c:v>341.6</c:v>
                </c:pt>
                <c:pt idx="545">
                  <c:v>341.4</c:v>
                </c:pt>
                <c:pt idx="546">
                  <c:v>341.5</c:v>
                </c:pt>
                <c:pt idx="547">
                  <c:v>341.4</c:v>
                </c:pt>
                <c:pt idx="548">
                  <c:v>341.4</c:v>
                </c:pt>
                <c:pt idx="549">
                  <c:v>341.5</c:v>
                </c:pt>
                <c:pt idx="550">
                  <c:v>341.7</c:v>
                </c:pt>
                <c:pt idx="551">
                  <c:v>341.7</c:v>
                </c:pt>
                <c:pt idx="552">
                  <c:v>341.3</c:v>
                </c:pt>
                <c:pt idx="553">
                  <c:v>341.7</c:v>
                </c:pt>
                <c:pt idx="554">
                  <c:v>341.6</c:v>
                </c:pt>
                <c:pt idx="555">
                  <c:v>341.8</c:v>
                </c:pt>
                <c:pt idx="556">
                  <c:v>341.8</c:v>
                </c:pt>
                <c:pt idx="557">
                  <c:v>341.7</c:v>
                </c:pt>
                <c:pt idx="558">
                  <c:v>341.3</c:v>
                </c:pt>
                <c:pt idx="559">
                  <c:v>341.4</c:v>
                </c:pt>
                <c:pt idx="560">
                  <c:v>341.4</c:v>
                </c:pt>
                <c:pt idx="561">
                  <c:v>341.6</c:v>
                </c:pt>
                <c:pt idx="562">
                  <c:v>341.8</c:v>
                </c:pt>
                <c:pt idx="563">
                  <c:v>341.9</c:v>
                </c:pt>
                <c:pt idx="564">
                  <c:v>342</c:v>
                </c:pt>
                <c:pt idx="565">
                  <c:v>341.7</c:v>
                </c:pt>
                <c:pt idx="566">
                  <c:v>341.8</c:v>
                </c:pt>
                <c:pt idx="567">
                  <c:v>342.4</c:v>
                </c:pt>
                <c:pt idx="568">
                  <c:v>342.5</c:v>
                </c:pt>
                <c:pt idx="569">
                  <c:v>342.7</c:v>
                </c:pt>
                <c:pt idx="570">
                  <c:v>342.6</c:v>
                </c:pt>
                <c:pt idx="571">
                  <c:v>342.9</c:v>
                </c:pt>
                <c:pt idx="572">
                  <c:v>342.7</c:v>
                </c:pt>
                <c:pt idx="573">
                  <c:v>342.9</c:v>
                </c:pt>
                <c:pt idx="574">
                  <c:v>343.2</c:v>
                </c:pt>
                <c:pt idx="575">
                  <c:v>343.3</c:v>
                </c:pt>
                <c:pt idx="576">
                  <c:v>343.7</c:v>
                </c:pt>
                <c:pt idx="577">
                  <c:v>343.3</c:v>
                </c:pt>
                <c:pt idx="578">
                  <c:v>343.6</c:v>
                </c:pt>
                <c:pt idx="579">
                  <c:v>343.7</c:v>
                </c:pt>
                <c:pt idx="580">
                  <c:v>344.1</c:v>
                </c:pt>
                <c:pt idx="581">
                  <c:v>344.2</c:v>
                </c:pt>
                <c:pt idx="582">
                  <c:v>344.5</c:v>
                </c:pt>
                <c:pt idx="583">
                  <c:v>344.8</c:v>
                </c:pt>
                <c:pt idx="584">
                  <c:v>345.2</c:v>
                </c:pt>
                <c:pt idx="585">
                  <c:v>345.5</c:v>
                </c:pt>
                <c:pt idx="586">
                  <c:v>346</c:v>
                </c:pt>
                <c:pt idx="587">
                  <c:v>346.5</c:v>
                </c:pt>
                <c:pt idx="588">
                  <c:v>346.6</c:v>
                </c:pt>
                <c:pt idx="589">
                  <c:v>346.6</c:v>
                </c:pt>
                <c:pt idx="590">
                  <c:v>346.8</c:v>
                </c:pt>
                <c:pt idx="591">
                  <c:v>346.6</c:v>
                </c:pt>
                <c:pt idx="592">
                  <c:v>346.7</c:v>
                </c:pt>
                <c:pt idx="593">
                  <c:v>346.3</c:v>
                </c:pt>
                <c:pt idx="594">
                  <c:v>346.3</c:v>
                </c:pt>
                <c:pt idx="595">
                  <c:v>346.4</c:v>
                </c:pt>
                <c:pt idx="596">
                  <c:v>346.8</c:v>
                </c:pt>
                <c:pt idx="597">
                  <c:v>346.6</c:v>
                </c:pt>
                <c:pt idx="598">
                  <c:v>346.5</c:v>
                </c:pt>
                <c:pt idx="599">
                  <c:v>346.5</c:v>
                </c:pt>
                <c:pt idx="600">
                  <c:v>347</c:v>
                </c:pt>
                <c:pt idx="601">
                  <c:v>347.3</c:v>
                </c:pt>
                <c:pt idx="602">
                  <c:v>347.5</c:v>
                </c:pt>
                <c:pt idx="603">
                  <c:v>347.2</c:v>
                </c:pt>
                <c:pt idx="604">
                  <c:v>347</c:v>
                </c:pt>
                <c:pt idx="605">
                  <c:v>347.1</c:v>
                </c:pt>
                <c:pt idx="606">
                  <c:v>347.2</c:v>
                </c:pt>
                <c:pt idx="607">
                  <c:v>347.2</c:v>
                </c:pt>
                <c:pt idx="608">
                  <c:v>347.1</c:v>
                </c:pt>
                <c:pt idx="609">
                  <c:v>347</c:v>
                </c:pt>
                <c:pt idx="610">
                  <c:v>346.7</c:v>
                </c:pt>
                <c:pt idx="611">
                  <c:v>346.7</c:v>
                </c:pt>
                <c:pt idx="612">
                  <c:v>346.8</c:v>
                </c:pt>
                <c:pt idx="613">
                  <c:v>347.1</c:v>
                </c:pt>
                <c:pt idx="614">
                  <c:v>347.2</c:v>
                </c:pt>
                <c:pt idx="615">
                  <c:v>347.5</c:v>
                </c:pt>
                <c:pt idx="616">
                  <c:v>347.5</c:v>
                </c:pt>
                <c:pt idx="617">
                  <c:v>347.2</c:v>
                </c:pt>
                <c:pt idx="618">
                  <c:v>347</c:v>
                </c:pt>
                <c:pt idx="619">
                  <c:v>347</c:v>
                </c:pt>
                <c:pt idx="620">
                  <c:v>347.5</c:v>
                </c:pt>
                <c:pt idx="621">
                  <c:v>348.2</c:v>
                </c:pt>
                <c:pt idx="622">
                  <c:v>348.5</c:v>
                </c:pt>
                <c:pt idx="623">
                  <c:v>348.6</c:v>
                </c:pt>
                <c:pt idx="624">
                  <c:v>348.7</c:v>
                </c:pt>
                <c:pt idx="625">
                  <c:v>348.9</c:v>
                </c:pt>
                <c:pt idx="626">
                  <c:v>348.6</c:v>
                </c:pt>
                <c:pt idx="627">
                  <c:v>348.4</c:v>
                </c:pt>
                <c:pt idx="628">
                  <c:v>348.2</c:v>
                </c:pt>
                <c:pt idx="629">
                  <c:v>348</c:v>
                </c:pt>
                <c:pt idx="630">
                  <c:v>347.8</c:v>
                </c:pt>
                <c:pt idx="631">
                  <c:v>347.8</c:v>
                </c:pt>
                <c:pt idx="632">
                  <c:v>348.1</c:v>
                </c:pt>
                <c:pt idx="633">
                  <c:v>348.3</c:v>
                </c:pt>
                <c:pt idx="634">
                  <c:v>348.5</c:v>
                </c:pt>
                <c:pt idx="635">
                  <c:v>348.2</c:v>
                </c:pt>
                <c:pt idx="636">
                  <c:v>348.1</c:v>
                </c:pt>
                <c:pt idx="637">
                  <c:v>348</c:v>
                </c:pt>
                <c:pt idx="638">
                  <c:v>348</c:v>
                </c:pt>
                <c:pt idx="639">
                  <c:v>347.9</c:v>
                </c:pt>
                <c:pt idx="640">
                  <c:v>347.9</c:v>
                </c:pt>
                <c:pt idx="641">
                  <c:v>347.7</c:v>
                </c:pt>
                <c:pt idx="642">
                  <c:v>347.7</c:v>
                </c:pt>
                <c:pt idx="643">
                  <c:v>347.8</c:v>
                </c:pt>
                <c:pt idx="644">
                  <c:v>347.7</c:v>
                </c:pt>
                <c:pt idx="645">
                  <c:v>347.6</c:v>
                </c:pt>
                <c:pt idx="646">
                  <c:v>347.8</c:v>
                </c:pt>
                <c:pt idx="647">
                  <c:v>347.7</c:v>
                </c:pt>
                <c:pt idx="648">
                  <c:v>347.7</c:v>
                </c:pt>
                <c:pt idx="649">
                  <c:v>347.3</c:v>
                </c:pt>
                <c:pt idx="650">
                  <c:v>346.8</c:v>
                </c:pt>
                <c:pt idx="651">
                  <c:v>346.7</c:v>
                </c:pt>
                <c:pt idx="652">
                  <c:v>346.5</c:v>
                </c:pt>
                <c:pt idx="653">
                  <c:v>346.2</c:v>
                </c:pt>
                <c:pt idx="654">
                  <c:v>346.1</c:v>
                </c:pt>
                <c:pt idx="655">
                  <c:v>346</c:v>
                </c:pt>
                <c:pt idx="656">
                  <c:v>345.8</c:v>
                </c:pt>
                <c:pt idx="657">
                  <c:v>346.1</c:v>
                </c:pt>
                <c:pt idx="658">
                  <c:v>346.1</c:v>
                </c:pt>
                <c:pt idx="659">
                  <c:v>345.9</c:v>
                </c:pt>
                <c:pt idx="660">
                  <c:v>346.2</c:v>
                </c:pt>
                <c:pt idx="661">
                  <c:v>346.4</c:v>
                </c:pt>
                <c:pt idx="662">
                  <c:v>346.5</c:v>
                </c:pt>
                <c:pt idx="663">
                  <c:v>346.9</c:v>
                </c:pt>
                <c:pt idx="664">
                  <c:v>347</c:v>
                </c:pt>
                <c:pt idx="665">
                  <c:v>346.8</c:v>
                </c:pt>
                <c:pt idx="666">
                  <c:v>346.7</c:v>
                </c:pt>
                <c:pt idx="667">
                  <c:v>346.7</c:v>
                </c:pt>
                <c:pt idx="668">
                  <c:v>347</c:v>
                </c:pt>
                <c:pt idx="669">
                  <c:v>347.2</c:v>
                </c:pt>
                <c:pt idx="670">
                  <c:v>347.2</c:v>
                </c:pt>
                <c:pt idx="671">
                  <c:v>347.5</c:v>
                </c:pt>
                <c:pt idx="672">
                  <c:v>347.5</c:v>
                </c:pt>
                <c:pt idx="673">
                  <c:v>347.6</c:v>
                </c:pt>
                <c:pt idx="674">
                  <c:v>347.5</c:v>
                </c:pt>
                <c:pt idx="675">
                  <c:v>347.4</c:v>
                </c:pt>
                <c:pt idx="676">
                  <c:v>347.6</c:v>
                </c:pt>
                <c:pt idx="677">
                  <c:v>347.5</c:v>
                </c:pt>
                <c:pt idx="678">
                  <c:v>348.2</c:v>
                </c:pt>
                <c:pt idx="679">
                  <c:v>348.9</c:v>
                </c:pt>
                <c:pt idx="680">
                  <c:v>349.4</c:v>
                </c:pt>
                <c:pt idx="681">
                  <c:v>349.7</c:v>
                </c:pt>
                <c:pt idx="682">
                  <c:v>350.4</c:v>
                </c:pt>
                <c:pt idx="683">
                  <c:v>351.3</c:v>
                </c:pt>
                <c:pt idx="684">
                  <c:v>352.2</c:v>
                </c:pt>
                <c:pt idx="685">
                  <c:v>353</c:v>
                </c:pt>
                <c:pt idx="686">
                  <c:v>353.4</c:v>
                </c:pt>
                <c:pt idx="687">
                  <c:v>353.8</c:v>
                </c:pt>
                <c:pt idx="688">
                  <c:v>353.9</c:v>
                </c:pt>
                <c:pt idx="689">
                  <c:v>354.3</c:v>
                </c:pt>
                <c:pt idx="690">
                  <c:v>354.5</c:v>
                </c:pt>
                <c:pt idx="691">
                  <c:v>354.5</c:v>
                </c:pt>
                <c:pt idx="692">
                  <c:v>354.7</c:v>
                </c:pt>
                <c:pt idx="693">
                  <c:v>354.1</c:v>
                </c:pt>
                <c:pt idx="694">
                  <c:v>354.6</c:v>
                </c:pt>
                <c:pt idx="695">
                  <c:v>354.3</c:v>
                </c:pt>
                <c:pt idx="696">
                  <c:v>354.5</c:v>
                </c:pt>
                <c:pt idx="697">
                  <c:v>354.9</c:v>
                </c:pt>
                <c:pt idx="698">
                  <c:v>355.1</c:v>
                </c:pt>
                <c:pt idx="699">
                  <c:v>355.3</c:v>
                </c:pt>
                <c:pt idx="700">
                  <c:v>354.9</c:v>
                </c:pt>
                <c:pt idx="701">
                  <c:v>355.1</c:v>
                </c:pt>
                <c:pt idx="702">
                  <c:v>355.4</c:v>
                </c:pt>
                <c:pt idx="703">
                  <c:v>355.5</c:v>
                </c:pt>
                <c:pt idx="704">
                  <c:v>355.4</c:v>
                </c:pt>
                <c:pt idx="705">
                  <c:v>355.5</c:v>
                </c:pt>
                <c:pt idx="706">
                  <c:v>355</c:v>
                </c:pt>
                <c:pt idx="707">
                  <c:v>354.8</c:v>
                </c:pt>
                <c:pt idx="708">
                  <c:v>354.8</c:v>
                </c:pt>
                <c:pt idx="709">
                  <c:v>354.7</c:v>
                </c:pt>
                <c:pt idx="710">
                  <c:v>354.3</c:v>
                </c:pt>
                <c:pt idx="711">
                  <c:v>354</c:v>
                </c:pt>
                <c:pt idx="712">
                  <c:v>354.1</c:v>
                </c:pt>
                <c:pt idx="713">
                  <c:v>354</c:v>
                </c:pt>
                <c:pt idx="714">
                  <c:v>354.1</c:v>
                </c:pt>
                <c:pt idx="715">
                  <c:v>353.9</c:v>
                </c:pt>
                <c:pt idx="716">
                  <c:v>354</c:v>
                </c:pt>
                <c:pt idx="717">
                  <c:v>353.9</c:v>
                </c:pt>
                <c:pt idx="718">
                  <c:v>353.4</c:v>
                </c:pt>
                <c:pt idx="719">
                  <c:v>353.2</c:v>
                </c:pt>
                <c:pt idx="720">
                  <c:v>353.1</c:v>
                </c:pt>
                <c:pt idx="721">
                  <c:v>353.1</c:v>
                </c:pt>
                <c:pt idx="722">
                  <c:v>352.9</c:v>
                </c:pt>
                <c:pt idx="723">
                  <c:v>352.4</c:v>
                </c:pt>
                <c:pt idx="724">
                  <c:v>352</c:v>
                </c:pt>
                <c:pt idx="725">
                  <c:v>351.7</c:v>
                </c:pt>
                <c:pt idx="726">
                  <c:v>351.3</c:v>
                </c:pt>
                <c:pt idx="727">
                  <c:v>351.3</c:v>
                </c:pt>
                <c:pt idx="728">
                  <c:v>351.1</c:v>
                </c:pt>
                <c:pt idx="729">
                  <c:v>350.6</c:v>
                </c:pt>
                <c:pt idx="730">
                  <c:v>350.5</c:v>
                </c:pt>
                <c:pt idx="731">
                  <c:v>350.3</c:v>
                </c:pt>
                <c:pt idx="732">
                  <c:v>350.1</c:v>
                </c:pt>
                <c:pt idx="733">
                  <c:v>349.9</c:v>
                </c:pt>
                <c:pt idx="734">
                  <c:v>349.6</c:v>
                </c:pt>
                <c:pt idx="735">
                  <c:v>349.8</c:v>
                </c:pt>
                <c:pt idx="736">
                  <c:v>349.6</c:v>
                </c:pt>
                <c:pt idx="737">
                  <c:v>349.2</c:v>
                </c:pt>
                <c:pt idx="738">
                  <c:v>349</c:v>
                </c:pt>
                <c:pt idx="739">
                  <c:v>348.8</c:v>
                </c:pt>
                <c:pt idx="740">
                  <c:v>348.8</c:v>
                </c:pt>
                <c:pt idx="741">
                  <c:v>348</c:v>
                </c:pt>
                <c:pt idx="742">
                  <c:v>347.9</c:v>
                </c:pt>
                <c:pt idx="743">
                  <c:v>347.6</c:v>
                </c:pt>
                <c:pt idx="744">
                  <c:v>347.5</c:v>
                </c:pt>
                <c:pt idx="745">
                  <c:v>347.4</c:v>
                </c:pt>
                <c:pt idx="746">
                  <c:v>347.4</c:v>
                </c:pt>
                <c:pt idx="747">
                  <c:v>347.1</c:v>
                </c:pt>
                <c:pt idx="748">
                  <c:v>346.7</c:v>
                </c:pt>
                <c:pt idx="749">
                  <c:v>346.7</c:v>
                </c:pt>
                <c:pt idx="750">
                  <c:v>346.6</c:v>
                </c:pt>
                <c:pt idx="751">
                  <c:v>346.6</c:v>
                </c:pt>
                <c:pt idx="752">
                  <c:v>346.3</c:v>
                </c:pt>
                <c:pt idx="753">
                  <c:v>346.3</c:v>
                </c:pt>
                <c:pt idx="754">
                  <c:v>346</c:v>
                </c:pt>
                <c:pt idx="755">
                  <c:v>345.8</c:v>
                </c:pt>
                <c:pt idx="756">
                  <c:v>345.9</c:v>
                </c:pt>
                <c:pt idx="757">
                  <c:v>345.6</c:v>
                </c:pt>
                <c:pt idx="758">
                  <c:v>345.8</c:v>
                </c:pt>
                <c:pt idx="759">
                  <c:v>345.2</c:v>
                </c:pt>
                <c:pt idx="760">
                  <c:v>345.1</c:v>
                </c:pt>
                <c:pt idx="761">
                  <c:v>344.8</c:v>
                </c:pt>
                <c:pt idx="762">
                  <c:v>344.7</c:v>
                </c:pt>
                <c:pt idx="763">
                  <c:v>344.3</c:v>
                </c:pt>
                <c:pt idx="764">
                  <c:v>344.5</c:v>
                </c:pt>
                <c:pt idx="765">
                  <c:v>344.7</c:v>
                </c:pt>
                <c:pt idx="766">
                  <c:v>345.5</c:v>
                </c:pt>
                <c:pt idx="767">
                  <c:v>345.4</c:v>
                </c:pt>
                <c:pt idx="768">
                  <c:v>345.4</c:v>
                </c:pt>
                <c:pt idx="769">
                  <c:v>345.3</c:v>
                </c:pt>
                <c:pt idx="770">
                  <c:v>345.4</c:v>
                </c:pt>
                <c:pt idx="771">
                  <c:v>345.2</c:v>
                </c:pt>
                <c:pt idx="772">
                  <c:v>345.2</c:v>
                </c:pt>
                <c:pt idx="773">
                  <c:v>345.1</c:v>
                </c:pt>
                <c:pt idx="774">
                  <c:v>344.9</c:v>
                </c:pt>
                <c:pt idx="775">
                  <c:v>344.2</c:v>
                </c:pt>
                <c:pt idx="776">
                  <c:v>344</c:v>
                </c:pt>
                <c:pt idx="777">
                  <c:v>344.4</c:v>
                </c:pt>
                <c:pt idx="778">
                  <c:v>344.4</c:v>
                </c:pt>
                <c:pt idx="779">
                  <c:v>344.3</c:v>
                </c:pt>
                <c:pt idx="780">
                  <c:v>343.9</c:v>
                </c:pt>
                <c:pt idx="781">
                  <c:v>343.7</c:v>
                </c:pt>
                <c:pt idx="782">
                  <c:v>343.4</c:v>
                </c:pt>
                <c:pt idx="783">
                  <c:v>343.2</c:v>
                </c:pt>
                <c:pt idx="784">
                  <c:v>343.1</c:v>
                </c:pt>
                <c:pt idx="785">
                  <c:v>343</c:v>
                </c:pt>
                <c:pt idx="786">
                  <c:v>342.9</c:v>
                </c:pt>
                <c:pt idx="787">
                  <c:v>342.9</c:v>
                </c:pt>
                <c:pt idx="788">
                  <c:v>342.7</c:v>
                </c:pt>
                <c:pt idx="789">
                  <c:v>342.4</c:v>
                </c:pt>
                <c:pt idx="790">
                  <c:v>342.5</c:v>
                </c:pt>
                <c:pt idx="791">
                  <c:v>342.8</c:v>
                </c:pt>
                <c:pt idx="792">
                  <c:v>342.8</c:v>
                </c:pt>
                <c:pt idx="793">
                  <c:v>342.6</c:v>
                </c:pt>
                <c:pt idx="794">
                  <c:v>342.3</c:v>
                </c:pt>
                <c:pt idx="795">
                  <c:v>342.2</c:v>
                </c:pt>
                <c:pt idx="796">
                  <c:v>342</c:v>
                </c:pt>
                <c:pt idx="797">
                  <c:v>341.9</c:v>
                </c:pt>
                <c:pt idx="798">
                  <c:v>342</c:v>
                </c:pt>
                <c:pt idx="799">
                  <c:v>342.1</c:v>
                </c:pt>
                <c:pt idx="800">
                  <c:v>342.2</c:v>
                </c:pt>
                <c:pt idx="801">
                  <c:v>341.6</c:v>
                </c:pt>
                <c:pt idx="802">
                  <c:v>341.4</c:v>
                </c:pt>
                <c:pt idx="803">
                  <c:v>341.6</c:v>
                </c:pt>
                <c:pt idx="804">
                  <c:v>341.3</c:v>
                </c:pt>
                <c:pt idx="805">
                  <c:v>341.1</c:v>
                </c:pt>
                <c:pt idx="806">
                  <c:v>341.1</c:v>
                </c:pt>
                <c:pt idx="807">
                  <c:v>341</c:v>
                </c:pt>
                <c:pt idx="808">
                  <c:v>341.3</c:v>
                </c:pt>
                <c:pt idx="809">
                  <c:v>341.8</c:v>
                </c:pt>
                <c:pt idx="810">
                  <c:v>341.9</c:v>
                </c:pt>
                <c:pt idx="811">
                  <c:v>342.2</c:v>
                </c:pt>
                <c:pt idx="812">
                  <c:v>342.2</c:v>
                </c:pt>
                <c:pt idx="813">
                  <c:v>342.4</c:v>
                </c:pt>
                <c:pt idx="814">
                  <c:v>342.3</c:v>
                </c:pt>
                <c:pt idx="815">
                  <c:v>341.8</c:v>
                </c:pt>
                <c:pt idx="816">
                  <c:v>341.7</c:v>
                </c:pt>
                <c:pt idx="817">
                  <c:v>341.2</c:v>
                </c:pt>
                <c:pt idx="818">
                  <c:v>340.9</c:v>
                </c:pt>
                <c:pt idx="819">
                  <c:v>341.4</c:v>
                </c:pt>
                <c:pt idx="820">
                  <c:v>341.6</c:v>
                </c:pt>
                <c:pt idx="821">
                  <c:v>341.7</c:v>
                </c:pt>
                <c:pt idx="822">
                  <c:v>341.7</c:v>
                </c:pt>
                <c:pt idx="823">
                  <c:v>341.8</c:v>
                </c:pt>
                <c:pt idx="824">
                  <c:v>342.4</c:v>
                </c:pt>
                <c:pt idx="825">
                  <c:v>342.5</c:v>
                </c:pt>
                <c:pt idx="826">
                  <c:v>342.9</c:v>
                </c:pt>
                <c:pt idx="827">
                  <c:v>343.3</c:v>
                </c:pt>
                <c:pt idx="828">
                  <c:v>343.7</c:v>
                </c:pt>
                <c:pt idx="829">
                  <c:v>344.1</c:v>
                </c:pt>
                <c:pt idx="830">
                  <c:v>344.5</c:v>
                </c:pt>
                <c:pt idx="831">
                  <c:v>344.6</c:v>
                </c:pt>
                <c:pt idx="832">
                  <c:v>345.2</c:v>
                </c:pt>
                <c:pt idx="833">
                  <c:v>345.3</c:v>
                </c:pt>
                <c:pt idx="834">
                  <c:v>345.6</c:v>
                </c:pt>
                <c:pt idx="835">
                  <c:v>345.8</c:v>
                </c:pt>
                <c:pt idx="836">
                  <c:v>346.6</c:v>
                </c:pt>
                <c:pt idx="837">
                  <c:v>346.7</c:v>
                </c:pt>
                <c:pt idx="838">
                  <c:v>346.4</c:v>
                </c:pt>
                <c:pt idx="839">
                  <c:v>346.1</c:v>
                </c:pt>
                <c:pt idx="840">
                  <c:v>346.2</c:v>
                </c:pt>
                <c:pt idx="841">
                  <c:v>346.1</c:v>
                </c:pt>
                <c:pt idx="842">
                  <c:v>345.8</c:v>
                </c:pt>
                <c:pt idx="843">
                  <c:v>345.8</c:v>
                </c:pt>
                <c:pt idx="844">
                  <c:v>345.9</c:v>
                </c:pt>
                <c:pt idx="845">
                  <c:v>345.2</c:v>
                </c:pt>
                <c:pt idx="846">
                  <c:v>345.2</c:v>
                </c:pt>
                <c:pt idx="847">
                  <c:v>345.6</c:v>
                </c:pt>
                <c:pt idx="848">
                  <c:v>345.6</c:v>
                </c:pt>
                <c:pt idx="849">
                  <c:v>345.4</c:v>
                </c:pt>
                <c:pt idx="850">
                  <c:v>345.6</c:v>
                </c:pt>
                <c:pt idx="851">
                  <c:v>345.4</c:v>
                </c:pt>
                <c:pt idx="852">
                  <c:v>345.4</c:v>
                </c:pt>
                <c:pt idx="853">
                  <c:v>345.6</c:v>
                </c:pt>
                <c:pt idx="854">
                  <c:v>345.9</c:v>
                </c:pt>
                <c:pt idx="855">
                  <c:v>346.1</c:v>
                </c:pt>
                <c:pt idx="856">
                  <c:v>346.4</c:v>
                </c:pt>
                <c:pt idx="857">
                  <c:v>346.3</c:v>
                </c:pt>
                <c:pt idx="858">
                  <c:v>346.4</c:v>
                </c:pt>
                <c:pt idx="859">
                  <c:v>346.2</c:v>
                </c:pt>
                <c:pt idx="860">
                  <c:v>346.2</c:v>
                </c:pt>
                <c:pt idx="861">
                  <c:v>346.2</c:v>
                </c:pt>
                <c:pt idx="862">
                  <c:v>346.2</c:v>
                </c:pt>
                <c:pt idx="863">
                  <c:v>346</c:v>
                </c:pt>
                <c:pt idx="864">
                  <c:v>346</c:v>
                </c:pt>
                <c:pt idx="865">
                  <c:v>346</c:v>
                </c:pt>
                <c:pt idx="866">
                  <c:v>345.9</c:v>
                </c:pt>
                <c:pt idx="867">
                  <c:v>346.1</c:v>
                </c:pt>
                <c:pt idx="868">
                  <c:v>345.9</c:v>
                </c:pt>
                <c:pt idx="869">
                  <c:v>346.3</c:v>
                </c:pt>
                <c:pt idx="870">
                  <c:v>346.2</c:v>
                </c:pt>
                <c:pt idx="871">
                  <c:v>346.1</c:v>
                </c:pt>
                <c:pt idx="872">
                  <c:v>346.7</c:v>
                </c:pt>
                <c:pt idx="873">
                  <c:v>346.6</c:v>
                </c:pt>
                <c:pt idx="874">
                  <c:v>346.3</c:v>
                </c:pt>
                <c:pt idx="875">
                  <c:v>346.2</c:v>
                </c:pt>
                <c:pt idx="876">
                  <c:v>346.4</c:v>
                </c:pt>
                <c:pt idx="877">
                  <c:v>345.7</c:v>
                </c:pt>
                <c:pt idx="878">
                  <c:v>345.5</c:v>
                </c:pt>
                <c:pt idx="879">
                  <c:v>345.8</c:v>
                </c:pt>
                <c:pt idx="880">
                  <c:v>345.3</c:v>
                </c:pt>
                <c:pt idx="881">
                  <c:v>345.6</c:v>
                </c:pt>
                <c:pt idx="882">
                  <c:v>345.6</c:v>
                </c:pt>
                <c:pt idx="883">
                  <c:v>345.5</c:v>
                </c:pt>
                <c:pt idx="884">
                  <c:v>345.3</c:v>
                </c:pt>
                <c:pt idx="885">
                  <c:v>345.4</c:v>
                </c:pt>
                <c:pt idx="886">
                  <c:v>345.6</c:v>
                </c:pt>
                <c:pt idx="887">
                  <c:v>345.8</c:v>
                </c:pt>
                <c:pt idx="888">
                  <c:v>345.9</c:v>
                </c:pt>
                <c:pt idx="889">
                  <c:v>345.8</c:v>
                </c:pt>
                <c:pt idx="890">
                  <c:v>345.6</c:v>
                </c:pt>
                <c:pt idx="891">
                  <c:v>345.4</c:v>
                </c:pt>
                <c:pt idx="892">
                  <c:v>345.4</c:v>
                </c:pt>
                <c:pt idx="893">
                  <c:v>345.7</c:v>
                </c:pt>
                <c:pt idx="894">
                  <c:v>345.7</c:v>
                </c:pt>
                <c:pt idx="895">
                  <c:v>346</c:v>
                </c:pt>
                <c:pt idx="896">
                  <c:v>346</c:v>
                </c:pt>
                <c:pt idx="897">
                  <c:v>345.7</c:v>
                </c:pt>
                <c:pt idx="898">
                  <c:v>346.1</c:v>
                </c:pt>
                <c:pt idx="899">
                  <c:v>346.1</c:v>
                </c:pt>
                <c:pt idx="900">
                  <c:v>346.3</c:v>
                </c:pt>
                <c:pt idx="901">
                  <c:v>346.4</c:v>
                </c:pt>
                <c:pt idx="902">
                  <c:v>346.7</c:v>
                </c:pt>
                <c:pt idx="903">
                  <c:v>346.4</c:v>
                </c:pt>
                <c:pt idx="904">
                  <c:v>346.4</c:v>
                </c:pt>
                <c:pt idx="905">
                  <c:v>346.5</c:v>
                </c:pt>
                <c:pt idx="906">
                  <c:v>346.4</c:v>
                </c:pt>
                <c:pt idx="907">
                  <c:v>346.5</c:v>
                </c:pt>
                <c:pt idx="908">
                  <c:v>346.5</c:v>
                </c:pt>
                <c:pt idx="909">
                  <c:v>346.3</c:v>
                </c:pt>
                <c:pt idx="910">
                  <c:v>346.4</c:v>
                </c:pt>
                <c:pt idx="911">
                  <c:v>346.4</c:v>
                </c:pt>
                <c:pt idx="912">
                  <c:v>346.6</c:v>
                </c:pt>
                <c:pt idx="913">
                  <c:v>346.2</c:v>
                </c:pt>
                <c:pt idx="914">
                  <c:v>346.3</c:v>
                </c:pt>
                <c:pt idx="915">
                  <c:v>346.2</c:v>
                </c:pt>
                <c:pt idx="916">
                  <c:v>346</c:v>
                </c:pt>
                <c:pt idx="917">
                  <c:v>346</c:v>
                </c:pt>
                <c:pt idx="918">
                  <c:v>345.7</c:v>
                </c:pt>
                <c:pt idx="919">
                  <c:v>345.8</c:v>
                </c:pt>
                <c:pt idx="920">
                  <c:v>345.6</c:v>
                </c:pt>
                <c:pt idx="921">
                  <c:v>345.8</c:v>
                </c:pt>
                <c:pt idx="922">
                  <c:v>345.9</c:v>
                </c:pt>
                <c:pt idx="923">
                  <c:v>345.8</c:v>
                </c:pt>
                <c:pt idx="924">
                  <c:v>345.8</c:v>
                </c:pt>
                <c:pt idx="925">
                  <c:v>345.9</c:v>
                </c:pt>
                <c:pt idx="926">
                  <c:v>345.8</c:v>
                </c:pt>
                <c:pt idx="927">
                  <c:v>345.7</c:v>
                </c:pt>
                <c:pt idx="928">
                  <c:v>345.6</c:v>
                </c:pt>
                <c:pt idx="929">
                  <c:v>345.5</c:v>
                </c:pt>
                <c:pt idx="930">
                  <c:v>345.4</c:v>
                </c:pt>
                <c:pt idx="931">
                  <c:v>345.7</c:v>
                </c:pt>
                <c:pt idx="932">
                  <c:v>346.1</c:v>
                </c:pt>
                <c:pt idx="933">
                  <c:v>345.5</c:v>
                </c:pt>
                <c:pt idx="934">
                  <c:v>346</c:v>
                </c:pt>
                <c:pt idx="935">
                  <c:v>346.1</c:v>
                </c:pt>
                <c:pt idx="936">
                  <c:v>346.5</c:v>
                </c:pt>
                <c:pt idx="937">
                  <c:v>346.5</c:v>
                </c:pt>
                <c:pt idx="938">
                  <c:v>346.9</c:v>
                </c:pt>
                <c:pt idx="939">
                  <c:v>346.7</c:v>
                </c:pt>
                <c:pt idx="940">
                  <c:v>346.6</c:v>
                </c:pt>
                <c:pt idx="941">
                  <c:v>346.6</c:v>
                </c:pt>
                <c:pt idx="942">
                  <c:v>346.3</c:v>
                </c:pt>
                <c:pt idx="943">
                  <c:v>346.3</c:v>
                </c:pt>
                <c:pt idx="944">
                  <c:v>346.2</c:v>
                </c:pt>
                <c:pt idx="945">
                  <c:v>346</c:v>
                </c:pt>
                <c:pt idx="946">
                  <c:v>346</c:v>
                </c:pt>
                <c:pt idx="947">
                  <c:v>345.8</c:v>
                </c:pt>
                <c:pt idx="948">
                  <c:v>345.7</c:v>
                </c:pt>
                <c:pt idx="949">
                  <c:v>345.5</c:v>
                </c:pt>
                <c:pt idx="950">
                  <c:v>345.2</c:v>
                </c:pt>
                <c:pt idx="951">
                  <c:v>345.3</c:v>
                </c:pt>
                <c:pt idx="952">
                  <c:v>345.2</c:v>
                </c:pt>
                <c:pt idx="953">
                  <c:v>345.5</c:v>
                </c:pt>
                <c:pt idx="954">
                  <c:v>345.6</c:v>
                </c:pt>
                <c:pt idx="955">
                  <c:v>346</c:v>
                </c:pt>
                <c:pt idx="956">
                  <c:v>346.1</c:v>
                </c:pt>
                <c:pt idx="957">
                  <c:v>345.8</c:v>
                </c:pt>
                <c:pt idx="958">
                  <c:v>345.6</c:v>
                </c:pt>
                <c:pt idx="959">
                  <c:v>345.6</c:v>
                </c:pt>
                <c:pt idx="960">
                  <c:v>345.9</c:v>
                </c:pt>
                <c:pt idx="961">
                  <c:v>345.8</c:v>
                </c:pt>
                <c:pt idx="962">
                  <c:v>345.8</c:v>
                </c:pt>
                <c:pt idx="963">
                  <c:v>345.5</c:v>
                </c:pt>
                <c:pt idx="964">
                  <c:v>345.2</c:v>
                </c:pt>
                <c:pt idx="965">
                  <c:v>345.4</c:v>
                </c:pt>
                <c:pt idx="966">
                  <c:v>345.6</c:v>
                </c:pt>
                <c:pt idx="967">
                  <c:v>345.8</c:v>
                </c:pt>
                <c:pt idx="968">
                  <c:v>345.8</c:v>
                </c:pt>
                <c:pt idx="969">
                  <c:v>346.1</c:v>
                </c:pt>
                <c:pt idx="970">
                  <c:v>346.2</c:v>
                </c:pt>
                <c:pt idx="971">
                  <c:v>346.5</c:v>
                </c:pt>
                <c:pt idx="972">
                  <c:v>346.8</c:v>
                </c:pt>
                <c:pt idx="973">
                  <c:v>346.9</c:v>
                </c:pt>
                <c:pt idx="974">
                  <c:v>346.4</c:v>
                </c:pt>
                <c:pt idx="975">
                  <c:v>346.3</c:v>
                </c:pt>
                <c:pt idx="976">
                  <c:v>346.4</c:v>
                </c:pt>
                <c:pt idx="977">
                  <c:v>346.2</c:v>
                </c:pt>
                <c:pt idx="978">
                  <c:v>346.1</c:v>
                </c:pt>
                <c:pt idx="979">
                  <c:v>345.8</c:v>
                </c:pt>
                <c:pt idx="980">
                  <c:v>345.6</c:v>
                </c:pt>
                <c:pt idx="981">
                  <c:v>345.5</c:v>
                </c:pt>
                <c:pt idx="982">
                  <c:v>345.5</c:v>
                </c:pt>
                <c:pt idx="983">
                  <c:v>345.6</c:v>
                </c:pt>
                <c:pt idx="984">
                  <c:v>345</c:v>
                </c:pt>
                <c:pt idx="985">
                  <c:v>345.2</c:v>
                </c:pt>
                <c:pt idx="986">
                  <c:v>345.4</c:v>
                </c:pt>
                <c:pt idx="987">
                  <c:v>345</c:v>
                </c:pt>
                <c:pt idx="988">
                  <c:v>345.1</c:v>
                </c:pt>
                <c:pt idx="989">
                  <c:v>344.9</c:v>
                </c:pt>
                <c:pt idx="990">
                  <c:v>344.8</c:v>
                </c:pt>
                <c:pt idx="991">
                  <c:v>345.1</c:v>
                </c:pt>
                <c:pt idx="992">
                  <c:v>345.2</c:v>
                </c:pt>
                <c:pt idx="993">
                  <c:v>345.1</c:v>
                </c:pt>
                <c:pt idx="994">
                  <c:v>345.7</c:v>
                </c:pt>
                <c:pt idx="995">
                  <c:v>345.5</c:v>
                </c:pt>
                <c:pt idx="996">
                  <c:v>345.4</c:v>
                </c:pt>
                <c:pt idx="997">
                  <c:v>345.3</c:v>
                </c:pt>
                <c:pt idx="998">
                  <c:v>345.6</c:v>
                </c:pt>
                <c:pt idx="999">
                  <c:v>345.6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52-4220-95CE-6D51B0B08A78}"/>
            </c:ext>
          </c:extLst>
        </c:ser>
        <c:ser>
          <c:idx val="3"/>
          <c:order val="3"/>
          <c:tx>
            <c:v>Ants-T12.5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'Ants-T12.5'!$B$1:$B$1000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201.4</c:v>
                </c:pt>
                <c:pt idx="2">
                  <c:v>201.9</c:v>
                </c:pt>
                <c:pt idx="3">
                  <c:v>202.7</c:v>
                </c:pt>
                <c:pt idx="4">
                  <c:v>203.8</c:v>
                </c:pt>
                <c:pt idx="5">
                  <c:v>204.6</c:v>
                </c:pt>
                <c:pt idx="6">
                  <c:v>205.1</c:v>
                </c:pt>
                <c:pt idx="7">
                  <c:v>205.6</c:v>
                </c:pt>
                <c:pt idx="8">
                  <c:v>205.9</c:v>
                </c:pt>
                <c:pt idx="9">
                  <c:v>206.1</c:v>
                </c:pt>
                <c:pt idx="10">
                  <c:v>206.9</c:v>
                </c:pt>
                <c:pt idx="11">
                  <c:v>207.3</c:v>
                </c:pt>
                <c:pt idx="12">
                  <c:v>207.8</c:v>
                </c:pt>
                <c:pt idx="13">
                  <c:v>208.9</c:v>
                </c:pt>
                <c:pt idx="14">
                  <c:v>209.5</c:v>
                </c:pt>
                <c:pt idx="15">
                  <c:v>209.9</c:v>
                </c:pt>
                <c:pt idx="16">
                  <c:v>210.3</c:v>
                </c:pt>
                <c:pt idx="17">
                  <c:v>211.1</c:v>
                </c:pt>
                <c:pt idx="18">
                  <c:v>211.7</c:v>
                </c:pt>
                <c:pt idx="19">
                  <c:v>211.7</c:v>
                </c:pt>
                <c:pt idx="20">
                  <c:v>212.1</c:v>
                </c:pt>
                <c:pt idx="21">
                  <c:v>212.2</c:v>
                </c:pt>
                <c:pt idx="22">
                  <c:v>212.1</c:v>
                </c:pt>
                <c:pt idx="23">
                  <c:v>212.3</c:v>
                </c:pt>
                <c:pt idx="24">
                  <c:v>212.8</c:v>
                </c:pt>
                <c:pt idx="25">
                  <c:v>213.2</c:v>
                </c:pt>
                <c:pt idx="26">
                  <c:v>214</c:v>
                </c:pt>
                <c:pt idx="27">
                  <c:v>214.4</c:v>
                </c:pt>
                <c:pt idx="28">
                  <c:v>214.9</c:v>
                </c:pt>
                <c:pt idx="29">
                  <c:v>215.3</c:v>
                </c:pt>
                <c:pt idx="30">
                  <c:v>216.2</c:v>
                </c:pt>
                <c:pt idx="31">
                  <c:v>217</c:v>
                </c:pt>
                <c:pt idx="32">
                  <c:v>218.5</c:v>
                </c:pt>
                <c:pt idx="33">
                  <c:v>219.8</c:v>
                </c:pt>
                <c:pt idx="34">
                  <c:v>220.6</c:v>
                </c:pt>
                <c:pt idx="35">
                  <c:v>220.7</c:v>
                </c:pt>
                <c:pt idx="36">
                  <c:v>220.8</c:v>
                </c:pt>
                <c:pt idx="37">
                  <c:v>220.9</c:v>
                </c:pt>
                <c:pt idx="38">
                  <c:v>221.4</c:v>
                </c:pt>
                <c:pt idx="39">
                  <c:v>221.4</c:v>
                </c:pt>
                <c:pt idx="40">
                  <c:v>222.4</c:v>
                </c:pt>
                <c:pt idx="41">
                  <c:v>222.7</c:v>
                </c:pt>
                <c:pt idx="42">
                  <c:v>223.7</c:v>
                </c:pt>
                <c:pt idx="43">
                  <c:v>223.9</c:v>
                </c:pt>
                <c:pt idx="44">
                  <c:v>224.9</c:v>
                </c:pt>
                <c:pt idx="45">
                  <c:v>225.5</c:v>
                </c:pt>
                <c:pt idx="46">
                  <c:v>226.2</c:v>
                </c:pt>
                <c:pt idx="47">
                  <c:v>226.7</c:v>
                </c:pt>
                <c:pt idx="48">
                  <c:v>227.6</c:v>
                </c:pt>
                <c:pt idx="49">
                  <c:v>228.4</c:v>
                </c:pt>
                <c:pt idx="50">
                  <c:v>229.2</c:v>
                </c:pt>
                <c:pt idx="51">
                  <c:v>229.8</c:v>
                </c:pt>
                <c:pt idx="52">
                  <c:v>230.3</c:v>
                </c:pt>
                <c:pt idx="53">
                  <c:v>230.9</c:v>
                </c:pt>
                <c:pt idx="54">
                  <c:v>231.1</c:v>
                </c:pt>
                <c:pt idx="55">
                  <c:v>232</c:v>
                </c:pt>
                <c:pt idx="56">
                  <c:v>232.5</c:v>
                </c:pt>
                <c:pt idx="57">
                  <c:v>232.6</c:v>
                </c:pt>
                <c:pt idx="58">
                  <c:v>233.2</c:v>
                </c:pt>
                <c:pt idx="59">
                  <c:v>233.5</c:v>
                </c:pt>
                <c:pt idx="60">
                  <c:v>234.1</c:v>
                </c:pt>
                <c:pt idx="61">
                  <c:v>233.8</c:v>
                </c:pt>
                <c:pt idx="62">
                  <c:v>234.5</c:v>
                </c:pt>
                <c:pt idx="63">
                  <c:v>234.7</c:v>
                </c:pt>
                <c:pt idx="64">
                  <c:v>235</c:v>
                </c:pt>
                <c:pt idx="65">
                  <c:v>235.3</c:v>
                </c:pt>
                <c:pt idx="66">
                  <c:v>236.7</c:v>
                </c:pt>
                <c:pt idx="67">
                  <c:v>236.9</c:v>
                </c:pt>
                <c:pt idx="68">
                  <c:v>237.3</c:v>
                </c:pt>
                <c:pt idx="69">
                  <c:v>237.5</c:v>
                </c:pt>
                <c:pt idx="70">
                  <c:v>237.8</c:v>
                </c:pt>
                <c:pt idx="71">
                  <c:v>238.1</c:v>
                </c:pt>
                <c:pt idx="72">
                  <c:v>238.2</c:v>
                </c:pt>
                <c:pt idx="73">
                  <c:v>238.5</c:v>
                </c:pt>
                <c:pt idx="74">
                  <c:v>238.6</c:v>
                </c:pt>
                <c:pt idx="75">
                  <c:v>239.1</c:v>
                </c:pt>
                <c:pt idx="76">
                  <c:v>240.1</c:v>
                </c:pt>
                <c:pt idx="77">
                  <c:v>240.3</c:v>
                </c:pt>
                <c:pt idx="78">
                  <c:v>240.5</c:v>
                </c:pt>
                <c:pt idx="79">
                  <c:v>241.5</c:v>
                </c:pt>
                <c:pt idx="80">
                  <c:v>241.7</c:v>
                </c:pt>
                <c:pt idx="81">
                  <c:v>242.1</c:v>
                </c:pt>
                <c:pt idx="82">
                  <c:v>242.1</c:v>
                </c:pt>
                <c:pt idx="83">
                  <c:v>242.9</c:v>
                </c:pt>
                <c:pt idx="84">
                  <c:v>243.1</c:v>
                </c:pt>
                <c:pt idx="85">
                  <c:v>243.5</c:v>
                </c:pt>
                <c:pt idx="86">
                  <c:v>243.7</c:v>
                </c:pt>
                <c:pt idx="87">
                  <c:v>244</c:v>
                </c:pt>
                <c:pt idx="88">
                  <c:v>244.4</c:v>
                </c:pt>
                <c:pt idx="89">
                  <c:v>245</c:v>
                </c:pt>
                <c:pt idx="90">
                  <c:v>245.1</c:v>
                </c:pt>
                <c:pt idx="91">
                  <c:v>245.2</c:v>
                </c:pt>
                <c:pt idx="92">
                  <c:v>245.8</c:v>
                </c:pt>
                <c:pt idx="93">
                  <c:v>247.1</c:v>
                </c:pt>
                <c:pt idx="94">
                  <c:v>247.6</c:v>
                </c:pt>
                <c:pt idx="95">
                  <c:v>248.2</c:v>
                </c:pt>
                <c:pt idx="96">
                  <c:v>248.1</c:v>
                </c:pt>
                <c:pt idx="97">
                  <c:v>248.8</c:v>
                </c:pt>
                <c:pt idx="98">
                  <c:v>249.3</c:v>
                </c:pt>
                <c:pt idx="99">
                  <c:v>250.5</c:v>
                </c:pt>
                <c:pt idx="100">
                  <c:v>250.9</c:v>
                </c:pt>
                <c:pt idx="101">
                  <c:v>251.8</c:v>
                </c:pt>
                <c:pt idx="102">
                  <c:v>252.9</c:v>
                </c:pt>
                <c:pt idx="103">
                  <c:v>253.4</c:v>
                </c:pt>
                <c:pt idx="104">
                  <c:v>254.3</c:v>
                </c:pt>
                <c:pt idx="105">
                  <c:v>254.8</c:v>
                </c:pt>
                <c:pt idx="106">
                  <c:v>255.3</c:v>
                </c:pt>
                <c:pt idx="107">
                  <c:v>255.9</c:v>
                </c:pt>
                <c:pt idx="108">
                  <c:v>256.39999999999998</c:v>
                </c:pt>
                <c:pt idx="109">
                  <c:v>256.7</c:v>
                </c:pt>
                <c:pt idx="110">
                  <c:v>256.8</c:v>
                </c:pt>
                <c:pt idx="111">
                  <c:v>257.10000000000002</c:v>
                </c:pt>
                <c:pt idx="112">
                  <c:v>257.60000000000002</c:v>
                </c:pt>
                <c:pt idx="113">
                  <c:v>258.2</c:v>
                </c:pt>
                <c:pt idx="114">
                  <c:v>258.39999999999998</c:v>
                </c:pt>
                <c:pt idx="115">
                  <c:v>259.10000000000002</c:v>
                </c:pt>
                <c:pt idx="116">
                  <c:v>259.2</c:v>
                </c:pt>
                <c:pt idx="117">
                  <c:v>258.89999999999998</c:v>
                </c:pt>
                <c:pt idx="118">
                  <c:v>259.3</c:v>
                </c:pt>
                <c:pt idx="119">
                  <c:v>259.10000000000002</c:v>
                </c:pt>
                <c:pt idx="120">
                  <c:v>259.8</c:v>
                </c:pt>
                <c:pt idx="121">
                  <c:v>260.10000000000002</c:v>
                </c:pt>
                <c:pt idx="122">
                  <c:v>260.89999999999998</c:v>
                </c:pt>
                <c:pt idx="123">
                  <c:v>261.2</c:v>
                </c:pt>
                <c:pt idx="124">
                  <c:v>261.5</c:v>
                </c:pt>
                <c:pt idx="125">
                  <c:v>261.60000000000002</c:v>
                </c:pt>
                <c:pt idx="126">
                  <c:v>262.39999999999998</c:v>
                </c:pt>
                <c:pt idx="127">
                  <c:v>262.89999999999998</c:v>
                </c:pt>
                <c:pt idx="128">
                  <c:v>263.5</c:v>
                </c:pt>
                <c:pt idx="129">
                  <c:v>263.39999999999998</c:v>
                </c:pt>
                <c:pt idx="130">
                  <c:v>263.2</c:v>
                </c:pt>
                <c:pt idx="131">
                  <c:v>263.60000000000002</c:v>
                </c:pt>
                <c:pt idx="132">
                  <c:v>263.7</c:v>
                </c:pt>
                <c:pt idx="133">
                  <c:v>264</c:v>
                </c:pt>
                <c:pt idx="134">
                  <c:v>264.10000000000002</c:v>
                </c:pt>
                <c:pt idx="135">
                  <c:v>264.3</c:v>
                </c:pt>
                <c:pt idx="136">
                  <c:v>264.60000000000002</c:v>
                </c:pt>
                <c:pt idx="137">
                  <c:v>264.7</c:v>
                </c:pt>
                <c:pt idx="138">
                  <c:v>264.8</c:v>
                </c:pt>
                <c:pt idx="139">
                  <c:v>265.3</c:v>
                </c:pt>
                <c:pt idx="140">
                  <c:v>265.3</c:v>
                </c:pt>
                <c:pt idx="141">
                  <c:v>265.7</c:v>
                </c:pt>
                <c:pt idx="142">
                  <c:v>266.60000000000002</c:v>
                </c:pt>
                <c:pt idx="143">
                  <c:v>266.8</c:v>
                </c:pt>
                <c:pt idx="144">
                  <c:v>267.39999999999998</c:v>
                </c:pt>
                <c:pt idx="145">
                  <c:v>267.8</c:v>
                </c:pt>
                <c:pt idx="146">
                  <c:v>268.8</c:v>
                </c:pt>
                <c:pt idx="147">
                  <c:v>269.5</c:v>
                </c:pt>
                <c:pt idx="148">
                  <c:v>270.39999999999998</c:v>
                </c:pt>
                <c:pt idx="149">
                  <c:v>270.60000000000002</c:v>
                </c:pt>
                <c:pt idx="150">
                  <c:v>270.39999999999998</c:v>
                </c:pt>
                <c:pt idx="151">
                  <c:v>270.89999999999998</c:v>
                </c:pt>
                <c:pt idx="152">
                  <c:v>271.3</c:v>
                </c:pt>
                <c:pt idx="153">
                  <c:v>271.8</c:v>
                </c:pt>
                <c:pt idx="154">
                  <c:v>272.8</c:v>
                </c:pt>
                <c:pt idx="155">
                  <c:v>272.89999999999998</c:v>
                </c:pt>
                <c:pt idx="156">
                  <c:v>273.2</c:v>
                </c:pt>
                <c:pt idx="157">
                  <c:v>273.8</c:v>
                </c:pt>
                <c:pt idx="158">
                  <c:v>274.5</c:v>
                </c:pt>
                <c:pt idx="159">
                  <c:v>275.3</c:v>
                </c:pt>
                <c:pt idx="160">
                  <c:v>275.39999999999998</c:v>
                </c:pt>
                <c:pt idx="161">
                  <c:v>275.8</c:v>
                </c:pt>
                <c:pt idx="162">
                  <c:v>276.10000000000002</c:v>
                </c:pt>
                <c:pt idx="163">
                  <c:v>276.60000000000002</c:v>
                </c:pt>
                <c:pt idx="164">
                  <c:v>276.89999999999998</c:v>
                </c:pt>
                <c:pt idx="165">
                  <c:v>277.3</c:v>
                </c:pt>
                <c:pt idx="166">
                  <c:v>277.89999999999998</c:v>
                </c:pt>
                <c:pt idx="167">
                  <c:v>278.89999999999998</c:v>
                </c:pt>
                <c:pt idx="168">
                  <c:v>279.8</c:v>
                </c:pt>
                <c:pt idx="169">
                  <c:v>280.2</c:v>
                </c:pt>
                <c:pt idx="170">
                  <c:v>280.39999999999998</c:v>
                </c:pt>
                <c:pt idx="171">
                  <c:v>280.89999999999998</c:v>
                </c:pt>
                <c:pt idx="172">
                  <c:v>281.39999999999998</c:v>
                </c:pt>
                <c:pt idx="173">
                  <c:v>282.2</c:v>
                </c:pt>
                <c:pt idx="174">
                  <c:v>283</c:v>
                </c:pt>
                <c:pt idx="175">
                  <c:v>283.7</c:v>
                </c:pt>
                <c:pt idx="176">
                  <c:v>284</c:v>
                </c:pt>
                <c:pt idx="177">
                  <c:v>284.5</c:v>
                </c:pt>
                <c:pt idx="178">
                  <c:v>285</c:v>
                </c:pt>
                <c:pt idx="179">
                  <c:v>285.7</c:v>
                </c:pt>
                <c:pt idx="180">
                  <c:v>286.2</c:v>
                </c:pt>
                <c:pt idx="181">
                  <c:v>286.8</c:v>
                </c:pt>
                <c:pt idx="182">
                  <c:v>287.10000000000002</c:v>
                </c:pt>
                <c:pt idx="183">
                  <c:v>287.89999999999998</c:v>
                </c:pt>
                <c:pt idx="184">
                  <c:v>287.8</c:v>
                </c:pt>
                <c:pt idx="185">
                  <c:v>288.7</c:v>
                </c:pt>
                <c:pt idx="186">
                  <c:v>289.10000000000002</c:v>
                </c:pt>
                <c:pt idx="187">
                  <c:v>289.5</c:v>
                </c:pt>
                <c:pt idx="188">
                  <c:v>289.5</c:v>
                </c:pt>
                <c:pt idx="189">
                  <c:v>289.8</c:v>
                </c:pt>
                <c:pt idx="190">
                  <c:v>290.3</c:v>
                </c:pt>
                <c:pt idx="191">
                  <c:v>290.39999999999998</c:v>
                </c:pt>
                <c:pt idx="192">
                  <c:v>290.7</c:v>
                </c:pt>
                <c:pt idx="193">
                  <c:v>291.60000000000002</c:v>
                </c:pt>
                <c:pt idx="194">
                  <c:v>292.2</c:v>
                </c:pt>
                <c:pt idx="195">
                  <c:v>293.2</c:v>
                </c:pt>
                <c:pt idx="196">
                  <c:v>294.10000000000002</c:v>
                </c:pt>
                <c:pt idx="197">
                  <c:v>294.89999999999998</c:v>
                </c:pt>
                <c:pt idx="198">
                  <c:v>295.10000000000002</c:v>
                </c:pt>
                <c:pt idx="199">
                  <c:v>295.89999999999998</c:v>
                </c:pt>
                <c:pt idx="200">
                  <c:v>296.2</c:v>
                </c:pt>
                <c:pt idx="201">
                  <c:v>296.3</c:v>
                </c:pt>
                <c:pt idx="202">
                  <c:v>296.5</c:v>
                </c:pt>
                <c:pt idx="203">
                  <c:v>297.8</c:v>
                </c:pt>
                <c:pt idx="204">
                  <c:v>298.39999999999998</c:v>
                </c:pt>
                <c:pt idx="205">
                  <c:v>299.10000000000002</c:v>
                </c:pt>
                <c:pt idx="206">
                  <c:v>300.10000000000002</c:v>
                </c:pt>
                <c:pt idx="207">
                  <c:v>301</c:v>
                </c:pt>
                <c:pt idx="208">
                  <c:v>301.8</c:v>
                </c:pt>
                <c:pt idx="209">
                  <c:v>302.39999999999998</c:v>
                </c:pt>
                <c:pt idx="210">
                  <c:v>303.10000000000002</c:v>
                </c:pt>
                <c:pt idx="211">
                  <c:v>304.39999999999998</c:v>
                </c:pt>
                <c:pt idx="212">
                  <c:v>305</c:v>
                </c:pt>
                <c:pt idx="213">
                  <c:v>305.5</c:v>
                </c:pt>
                <c:pt idx="214">
                  <c:v>306.2</c:v>
                </c:pt>
                <c:pt idx="215">
                  <c:v>306.60000000000002</c:v>
                </c:pt>
                <c:pt idx="216">
                  <c:v>307.8</c:v>
                </c:pt>
                <c:pt idx="217">
                  <c:v>308.89999999999998</c:v>
                </c:pt>
                <c:pt idx="218">
                  <c:v>309.8</c:v>
                </c:pt>
                <c:pt idx="219">
                  <c:v>310.5</c:v>
                </c:pt>
                <c:pt idx="220">
                  <c:v>311.3</c:v>
                </c:pt>
                <c:pt idx="221">
                  <c:v>311.60000000000002</c:v>
                </c:pt>
                <c:pt idx="222">
                  <c:v>312.60000000000002</c:v>
                </c:pt>
                <c:pt idx="223">
                  <c:v>313.2</c:v>
                </c:pt>
                <c:pt idx="224">
                  <c:v>314.10000000000002</c:v>
                </c:pt>
                <c:pt idx="225">
                  <c:v>315.2</c:v>
                </c:pt>
                <c:pt idx="226">
                  <c:v>315.8</c:v>
                </c:pt>
                <c:pt idx="227">
                  <c:v>316.10000000000002</c:v>
                </c:pt>
                <c:pt idx="228">
                  <c:v>317.39999999999998</c:v>
                </c:pt>
                <c:pt idx="229">
                  <c:v>318</c:v>
                </c:pt>
                <c:pt idx="230">
                  <c:v>318.89999999999998</c:v>
                </c:pt>
                <c:pt idx="231">
                  <c:v>319.5</c:v>
                </c:pt>
                <c:pt idx="232">
                  <c:v>319.89999999999998</c:v>
                </c:pt>
                <c:pt idx="233">
                  <c:v>320.3</c:v>
                </c:pt>
                <c:pt idx="234">
                  <c:v>320.89999999999998</c:v>
                </c:pt>
                <c:pt idx="235">
                  <c:v>321.10000000000002</c:v>
                </c:pt>
                <c:pt idx="236">
                  <c:v>321.8</c:v>
                </c:pt>
                <c:pt idx="237">
                  <c:v>322.60000000000002</c:v>
                </c:pt>
                <c:pt idx="238">
                  <c:v>322.89999999999998</c:v>
                </c:pt>
                <c:pt idx="239">
                  <c:v>323.7</c:v>
                </c:pt>
                <c:pt idx="240">
                  <c:v>323.89999999999998</c:v>
                </c:pt>
                <c:pt idx="241">
                  <c:v>324.39999999999998</c:v>
                </c:pt>
                <c:pt idx="242">
                  <c:v>324.8</c:v>
                </c:pt>
                <c:pt idx="243">
                  <c:v>325.3</c:v>
                </c:pt>
                <c:pt idx="244">
                  <c:v>325.60000000000002</c:v>
                </c:pt>
                <c:pt idx="245">
                  <c:v>325.8</c:v>
                </c:pt>
                <c:pt idx="246">
                  <c:v>326.89999999999998</c:v>
                </c:pt>
                <c:pt idx="247">
                  <c:v>327.5</c:v>
                </c:pt>
                <c:pt idx="248">
                  <c:v>328.1</c:v>
                </c:pt>
                <c:pt idx="249">
                  <c:v>329.2</c:v>
                </c:pt>
                <c:pt idx="250">
                  <c:v>329.6</c:v>
                </c:pt>
                <c:pt idx="251">
                  <c:v>330.2</c:v>
                </c:pt>
                <c:pt idx="252">
                  <c:v>330.9</c:v>
                </c:pt>
                <c:pt idx="253">
                  <c:v>331</c:v>
                </c:pt>
                <c:pt idx="254">
                  <c:v>331.1</c:v>
                </c:pt>
                <c:pt idx="255">
                  <c:v>332.1</c:v>
                </c:pt>
                <c:pt idx="256">
                  <c:v>332.7</c:v>
                </c:pt>
                <c:pt idx="257">
                  <c:v>333.1</c:v>
                </c:pt>
                <c:pt idx="258">
                  <c:v>333.8</c:v>
                </c:pt>
                <c:pt idx="259">
                  <c:v>335.1</c:v>
                </c:pt>
                <c:pt idx="260">
                  <c:v>335.6</c:v>
                </c:pt>
                <c:pt idx="261">
                  <c:v>336.4</c:v>
                </c:pt>
                <c:pt idx="262">
                  <c:v>337.2</c:v>
                </c:pt>
                <c:pt idx="263">
                  <c:v>338</c:v>
                </c:pt>
                <c:pt idx="264">
                  <c:v>338.6</c:v>
                </c:pt>
                <c:pt idx="265">
                  <c:v>339.2</c:v>
                </c:pt>
                <c:pt idx="266">
                  <c:v>339.8</c:v>
                </c:pt>
                <c:pt idx="267">
                  <c:v>340.4</c:v>
                </c:pt>
                <c:pt idx="268">
                  <c:v>340.7</c:v>
                </c:pt>
                <c:pt idx="269">
                  <c:v>341.3</c:v>
                </c:pt>
                <c:pt idx="270">
                  <c:v>341.6</c:v>
                </c:pt>
                <c:pt idx="271">
                  <c:v>341.8</c:v>
                </c:pt>
                <c:pt idx="272">
                  <c:v>341.9</c:v>
                </c:pt>
                <c:pt idx="273">
                  <c:v>342.3</c:v>
                </c:pt>
                <c:pt idx="274">
                  <c:v>342.5</c:v>
                </c:pt>
                <c:pt idx="275">
                  <c:v>343</c:v>
                </c:pt>
                <c:pt idx="276">
                  <c:v>344.2</c:v>
                </c:pt>
                <c:pt idx="277">
                  <c:v>344.6</c:v>
                </c:pt>
                <c:pt idx="278">
                  <c:v>345.1</c:v>
                </c:pt>
                <c:pt idx="279">
                  <c:v>345.3</c:v>
                </c:pt>
                <c:pt idx="280">
                  <c:v>345.7</c:v>
                </c:pt>
                <c:pt idx="281">
                  <c:v>346.2</c:v>
                </c:pt>
                <c:pt idx="282">
                  <c:v>346.3</c:v>
                </c:pt>
                <c:pt idx="283">
                  <c:v>346.6</c:v>
                </c:pt>
                <c:pt idx="284">
                  <c:v>346.7</c:v>
                </c:pt>
                <c:pt idx="285">
                  <c:v>346.9</c:v>
                </c:pt>
                <c:pt idx="286">
                  <c:v>347.2</c:v>
                </c:pt>
                <c:pt idx="287">
                  <c:v>347.2</c:v>
                </c:pt>
                <c:pt idx="288">
                  <c:v>347.3</c:v>
                </c:pt>
                <c:pt idx="289">
                  <c:v>347.6</c:v>
                </c:pt>
                <c:pt idx="290">
                  <c:v>347.8</c:v>
                </c:pt>
                <c:pt idx="291">
                  <c:v>347.5</c:v>
                </c:pt>
                <c:pt idx="292">
                  <c:v>347.8</c:v>
                </c:pt>
                <c:pt idx="293">
                  <c:v>348.9</c:v>
                </c:pt>
                <c:pt idx="294">
                  <c:v>349.5</c:v>
                </c:pt>
                <c:pt idx="295">
                  <c:v>350.3</c:v>
                </c:pt>
                <c:pt idx="296">
                  <c:v>350.8</c:v>
                </c:pt>
                <c:pt idx="297">
                  <c:v>351.1</c:v>
                </c:pt>
                <c:pt idx="298">
                  <c:v>351.3</c:v>
                </c:pt>
                <c:pt idx="299">
                  <c:v>351.2</c:v>
                </c:pt>
                <c:pt idx="300">
                  <c:v>351.1</c:v>
                </c:pt>
                <c:pt idx="301">
                  <c:v>351.1</c:v>
                </c:pt>
                <c:pt idx="302">
                  <c:v>351</c:v>
                </c:pt>
                <c:pt idx="303">
                  <c:v>351.5</c:v>
                </c:pt>
                <c:pt idx="304">
                  <c:v>351.7</c:v>
                </c:pt>
                <c:pt idx="305">
                  <c:v>352.1</c:v>
                </c:pt>
                <c:pt idx="306">
                  <c:v>352.5</c:v>
                </c:pt>
                <c:pt idx="307">
                  <c:v>352.7</c:v>
                </c:pt>
                <c:pt idx="308">
                  <c:v>352.9</c:v>
                </c:pt>
                <c:pt idx="309">
                  <c:v>353.2</c:v>
                </c:pt>
                <c:pt idx="310">
                  <c:v>353.2</c:v>
                </c:pt>
                <c:pt idx="311">
                  <c:v>353</c:v>
                </c:pt>
                <c:pt idx="312">
                  <c:v>353.5</c:v>
                </c:pt>
                <c:pt idx="313">
                  <c:v>353.6</c:v>
                </c:pt>
                <c:pt idx="314">
                  <c:v>354.3</c:v>
                </c:pt>
                <c:pt idx="315">
                  <c:v>354.7</c:v>
                </c:pt>
                <c:pt idx="316">
                  <c:v>354.8</c:v>
                </c:pt>
                <c:pt idx="317">
                  <c:v>355.6</c:v>
                </c:pt>
                <c:pt idx="318">
                  <c:v>355.5</c:v>
                </c:pt>
                <c:pt idx="319">
                  <c:v>355.8</c:v>
                </c:pt>
                <c:pt idx="320">
                  <c:v>356.3</c:v>
                </c:pt>
                <c:pt idx="321">
                  <c:v>356.9</c:v>
                </c:pt>
                <c:pt idx="322">
                  <c:v>357.1</c:v>
                </c:pt>
                <c:pt idx="323">
                  <c:v>358</c:v>
                </c:pt>
                <c:pt idx="324">
                  <c:v>358.6</c:v>
                </c:pt>
                <c:pt idx="325">
                  <c:v>359.2</c:v>
                </c:pt>
                <c:pt idx="326">
                  <c:v>359.5</c:v>
                </c:pt>
                <c:pt idx="327">
                  <c:v>359.8</c:v>
                </c:pt>
                <c:pt idx="328">
                  <c:v>360</c:v>
                </c:pt>
                <c:pt idx="329">
                  <c:v>360.5</c:v>
                </c:pt>
                <c:pt idx="330">
                  <c:v>360.9</c:v>
                </c:pt>
                <c:pt idx="331">
                  <c:v>361.2</c:v>
                </c:pt>
                <c:pt idx="332">
                  <c:v>361.8</c:v>
                </c:pt>
                <c:pt idx="333">
                  <c:v>362.6</c:v>
                </c:pt>
                <c:pt idx="334">
                  <c:v>363.7</c:v>
                </c:pt>
                <c:pt idx="335">
                  <c:v>363.9</c:v>
                </c:pt>
                <c:pt idx="336">
                  <c:v>363.8</c:v>
                </c:pt>
                <c:pt idx="337">
                  <c:v>364.8</c:v>
                </c:pt>
                <c:pt idx="338">
                  <c:v>365.3</c:v>
                </c:pt>
                <c:pt idx="339">
                  <c:v>365.7</c:v>
                </c:pt>
                <c:pt idx="340">
                  <c:v>366</c:v>
                </c:pt>
                <c:pt idx="341">
                  <c:v>366.4</c:v>
                </c:pt>
                <c:pt idx="342">
                  <c:v>366.4</c:v>
                </c:pt>
                <c:pt idx="343">
                  <c:v>366.5</c:v>
                </c:pt>
                <c:pt idx="344">
                  <c:v>366.8</c:v>
                </c:pt>
                <c:pt idx="345">
                  <c:v>367.1</c:v>
                </c:pt>
                <c:pt idx="346">
                  <c:v>366.9</c:v>
                </c:pt>
                <c:pt idx="347">
                  <c:v>367.4</c:v>
                </c:pt>
                <c:pt idx="348">
                  <c:v>367.6</c:v>
                </c:pt>
                <c:pt idx="349">
                  <c:v>368</c:v>
                </c:pt>
                <c:pt idx="350">
                  <c:v>367.8</c:v>
                </c:pt>
                <c:pt idx="351">
                  <c:v>367.5</c:v>
                </c:pt>
                <c:pt idx="352">
                  <c:v>367.8</c:v>
                </c:pt>
                <c:pt idx="353">
                  <c:v>368.2</c:v>
                </c:pt>
                <c:pt idx="354">
                  <c:v>368.2</c:v>
                </c:pt>
                <c:pt idx="355">
                  <c:v>368.3</c:v>
                </c:pt>
                <c:pt idx="356">
                  <c:v>367.9</c:v>
                </c:pt>
                <c:pt idx="357">
                  <c:v>367.9</c:v>
                </c:pt>
                <c:pt idx="358">
                  <c:v>367.7</c:v>
                </c:pt>
                <c:pt idx="359">
                  <c:v>367.8</c:v>
                </c:pt>
                <c:pt idx="360">
                  <c:v>367.7</c:v>
                </c:pt>
                <c:pt idx="361">
                  <c:v>367.7</c:v>
                </c:pt>
                <c:pt idx="362">
                  <c:v>367.7</c:v>
                </c:pt>
                <c:pt idx="363">
                  <c:v>367.7</c:v>
                </c:pt>
                <c:pt idx="364">
                  <c:v>367.8</c:v>
                </c:pt>
                <c:pt idx="365">
                  <c:v>367.9</c:v>
                </c:pt>
                <c:pt idx="366">
                  <c:v>368</c:v>
                </c:pt>
                <c:pt idx="367">
                  <c:v>368.1</c:v>
                </c:pt>
                <c:pt idx="368">
                  <c:v>368.1</c:v>
                </c:pt>
                <c:pt idx="369">
                  <c:v>368.2</c:v>
                </c:pt>
                <c:pt idx="370">
                  <c:v>368.5</c:v>
                </c:pt>
                <c:pt idx="371">
                  <c:v>368.5</c:v>
                </c:pt>
                <c:pt idx="372">
                  <c:v>368.5</c:v>
                </c:pt>
                <c:pt idx="373">
                  <c:v>368.6</c:v>
                </c:pt>
                <c:pt idx="374">
                  <c:v>369.2</c:v>
                </c:pt>
                <c:pt idx="375">
                  <c:v>369.4</c:v>
                </c:pt>
                <c:pt idx="376">
                  <c:v>370</c:v>
                </c:pt>
                <c:pt idx="377">
                  <c:v>370.4</c:v>
                </c:pt>
                <c:pt idx="378">
                  <c:v>370.4</c:v>
                </c:pt>
                <c:pt idx="379">
                  <c:v>370.7</c:v>
                </c:pt>
                <c:pt idx="380">
                  <c:v>371.1</c:v>
                </c:pt>
                <c:pt idx="381">
                  <c:v>371</c:v>
                </c:pt>
                <c:pt idx="382">
                  <c:v>371.3</c:v>
                </c:pt>
                <c:pt idx="383">
                  <c:v>371.3</c:v>
                </c:pt>
                <c:pt idx="384">
                  <c:v>371.5</c:v>
                </c:pt>
                <c:pt idx="385">
                  <c:v>372.2</c:v>
                </c:pt>
                <c:pt idx="386">
                  <c:v>372.5</c:v>
                </c:pt>
                <c:pt idx="387">
                  <c:v>372.7</c:v>
                </c:pt>
                <c:pt idx="388">
                  <c:v>373.2</c:v>
                </c:pt>
                <c:pt idx="389">
                  <c:v>373.8</c:v>
                </c:pt>
                <c:pt idx="390">
                  <c:v>374.1</c:v>
                </c:pt>
                <c:pt idx="391">
                  <c:v>374.4</c:v>
                </c:pt>
                <c:pt idx="392">
                  <c:v>374.7</c:v>
                </c:pt>
                <c:pt idx="393">
                  <c:v>375.1</c:v>
                </c:pt>
                <c:pt idx="394">
                  <c:v>375.5</c:v>
                </c:pt>
                <c:pt idx="395">
                  <c:v>375.7</c:v>
                </c:pt>
                <c:pt idx="396">
                  <c:v>375.7</c:v>
                </c:pt>
                <c:pt idx="397">
                  <c:v>376</c:v>
                </c:pt>
                <c:pt idx="398">
                  <c:v>376.4</c:v>
                </c:pt>
                <c:pt idx="399">
                  <c:v>377</c:v>
                </c:pt>
                <c:pt idx="400">
                  <c:v>376.9</c:v>
                </c:pt>
                <c:pt idx="401">
                  <c:v>377.1</c:v>
                </c:pt>
                <c:pt idx="402">
                  <c:v>377.7</c:v>
                </c:pt>
                <c:pt idx="403">
                  <c:v>377.9</c:v>
                </c:pt>
                <c:pt idx="404">
                  <c:v>377.9</c:v>
                </c:pt>
                <c:pt idx="405">
                  <c:v>378.2</c:v>
                </c:pt>
                <c:pt idx="406">
                  <c:v>378.8</c:v>
                </c:pt>
                <c:pt idx="407">
                  <c:v>378.9</c:v>
                </c:pt>
                <c:pt idx="408">
                  <c:v>379.1</c:v>
                </c:pt>
                <c:pt idx="409">
                  <c:v>379.5</c:v>
                </c:pt>
                <c:pt idx="410">
                  <c:v>379.9</c:v>
                </c:pt>
                <c:pt idx="411">
                  <c:v>380.6</c:v>
                </c:pt>
                <c:pt idx="412">
                  <c:v>380.7</c:v>
                </c:pt>
                <c:pt idx="413">
                  <c:v>380.8</c:v>
                </c:pt>
                <c:pt idx="414">
                  <c:v>381.4</c:v>
                </c:pt>
                <c:pt idx="415">
                  <c:v>381.1</c:v>
                </c:pt>
                <c:pt idx="416">
                  <c:v>382</c:v>
                </c:pt>
                <c:pt idx="417">
                  <c:v>382.2</c:v>
                </c:pt>
                <c:pt idx="418">
                  <c:v>382.5</c:v>
                </c:pt>
                <c:pt idx="419">
                  <c:v>382.5</c:v>
                </c:pt>
                <c:pt idx="420">
                  <c:v>382.4</c:v>
                </c:pt>
                <c:pt idx="421">
                  <c:v>382.9</c:v>
                </c:pt>
                <c:pt idx="422">
                  <c:v>383.1</c:v>
                </c:pt>
                <c:pt idx="423">
                  <c:v>383.7</c:v>
                </c:pt>
                <c:pt idx="424">
                  <c:v>384.6</c:v>
                </c:pt>
                <c:pt idx="425">
                  <c:v>384.9</c:v>
                </c:pt>
                <c:pt idx="426">
                  <c:v>385.4</c:v>
                </c:pt>
                <c:pt idx="427">
                  <c:v>385.5</c:v>
                </c:pt>
                <c:pt idx="428">
                  <c:v>386.3</c:v>
                </c:pt>
                <c:pt idx="429">
                  <c:v>386.7</c:v>
                </c:pt>
                <c:pt idx="430">
                  <c:v>386.5</c:v>
                </c:pt>
                <c:pt idx="431">
                  <c:v>386.7</c:v>
                </c:pt>
                <c:pt idx="432">
                  <c:v>387.4</c:v>
                </c:pt>
                <c:pt idx="433">
                  <c:v>387.3</c:v>
                </c:pt>
                <c:pt idx="434">
                  <c:v>388.1</c:v>
                </c:pt>
                <c:pt idx="435">
                  <c:v>388.8</c:v>
                </c:pt>
                <c:pt idx="436">
                  <c:v>389.4</c:v>
                </c:pt>
                <c:pt idx="437">
                  <c:v>389.7</c:v>
                </c:pt>
                <c:pt idx="438">
                  <c:v>390.1</c:v>
                </c:pt>
                <c:pt idx="439">
                  <c:v>390.1</c:v>
                </c:pt>
                <c:pt idx="440">
                  <c:v>390</c:v>
                </c:pt>
                <c:pt idx="441">
                  <c:v>390.3</c:v>
                </c:pt>
                <c:pt idx="442">
                  <c:v>390.5</c:v>
                </c:pt>
                <c:pt idx="443">
                  <c:v>390.6</c:v>
                </c:pt>
                <c:pt idx="444">
                  <c:v>391.2</c:v>
                </c:pt>
                <c:pt idx="445">
                  <c:v>391.3</c:v>
                </c:pt>
                <c:pt idx="446">
                  <c:v>391.4</c:v>
                </c:pt>
                <c:pt idx="447">
                  <c:v>391.7</c:v>
                </c:pt>
                <c:pt idx="448">
                  <c:v>392.6</c:v>
                </c:pt>
                <c:pt idx="449">
                  <c:v>393</c:v>
                </c:pt>
                <c:pt idx="450">
                  <c:v>393.7</c:v>
                </c:pt>
                <c:pt idx="451">
                  <c:v>393.9</c:v>
                </c:pt>
                <c:pt idx="452">
                  <c:v>393.8</c:v>
                </c:pt>
                <c:pt idx="453">
                  <c:v>394.1</c:v>
                </c:pt>
                <c:pt idx="454">
                  <c:v>394.2</c:v>
                </c:pt>
                <c:pt idx="455">
                  <c:v>394.6</c:v>
                </c:pt>
                <c:pt idx="456">
                  <c:v>394.8</c:v>
                </c:pt>
                <c:pt idx="457">
                  <c:v>394.7</c:v>
                </c:pt>
                <c:pt idx="458">
                  <c:v>394.5</c:v>
                </c:pt>
                <c:pt idx="459">
                  <c:v>395.1</c:v>
                </c:pt>
                <c:pt idx="460">
                  <c:v>394.8</c:v>
                </c:pt>
                <c:pt idx="461">
                  <c:v>395.1</c:v>
                </c:pt>
                <c:pt idx="462">
                  <c:v>395.1</c:v>
                </c:pt>
                <c:pt idx="463">
                  <c:v>395.4</c:v>
                </c:pt>
                <c:pt idx="464">
                  <c:v>395.8</c:v>
                </c:pt>
                <c:pt idx="465">
                  <c:v>395.7</c:v>
                </c:pt>
                <c:pt idx="466">
                  <c:v>395.8</c:v>
                </c:pt>
                <c:pt idx="467">
                  <c:v>395.6</c:v>
                </c:pt>
                <c:pt idx="468">
                  <c:v>395.3</c:v>
                </c:pt>
                <c:pt idx="469">
                  <c:v>395.5</c:v>
                </c:pt>
                <c:pt idx="470">
                  <c:v>395.4</c:v>
                </c:pt>
                <c:pt idx="471">
                  <c:v>395.3</c:v>
                </c:pt>
                <c:pt idx="472">
                  <c:v>395.1</c:v>
                </c:pt>
                <c:pt idx="473">
                  <c:v>395.2</c:v>
                </c:pt>
                <c:pt idx="474">
                  <c:v>395.1</c:v>
                </c:pt>
                <c:pt idx="475">
                  <c:v>395</c:v>
                </c:pt>
                <c:pt idx="476">
                  <c:v>395.1</c:v>
                </c:pt>
                <c:pt idx="477">
                  <c:v>394.9</c:v>
                </c:pt>
                <c:pt idx="478">
                  <c:v>395.3</c:v>
                </c:pt>
                <c:pt idx="479">
                  <c:v>395.4</c:v>
                </c:pt>
                <c:pt idx="480">
                  <c:v>395.3</c:v>
                </c:pt>
                <c:pt idx="481">
                  <c:v>395.4</c:v>
                </c:pt>
                <c:pt idx="482">
                  <c:v>395.7</c:v>
                </c:pt>
                <c:pt idx="483">
                  <c:v>395.4</c:v>
                </c:pt>
                <c:pt idx="484">
                  <c:v>395.6</c:v>
                </c:pt>
                <c:pt idx="485">
                  <c:v>395.6</c:v>
                </c:pt>
                <c:pt idx="486">
                  <c:v>395.5</c:v>
                </c:pt>
                <c:pt idx="487">
                  <c:v>395.6</c:v>
                </c:pt>
                <c:pt idx="488">
                  <c:v>395.6</c:v>
                </c:pt>
                <c:pt idx="489">
                  <c:v>395.5</c:v>
                </c:pt>
                <c:pt idx="490">
                  <c:v>396.1</c:v>
                </c:pt>
                <c:pt idx="491">
                  <c:v>396.2</c:v>
                </c:pt>
                <c:pt idx="492">
                  <c:v>396.4</c:v>
                </c:pt>
                <c:pt idx="493">
                  <c:v>396.1</c:v>
                </c:pt>
                <c:pt idx="494">
                  <c:v>396.2</c:v>
                </c:pt>
                <c:pt idx="495">
                  <c:v>396.1</c:v>
                </c:pt>
                <c:pt idx="496">
                  <c:v>396.2</c:v>
                </c:pt>
                <c:pt idx="497">
                  <c:v>396.1</c:v>
                </c:pt>
                <c:pt idx="498">
                  <c:v>396.1</c:v>
                </c:pt>
                <c:pt idx="499">
                  <c:v>396.1</c:v>
                </c:pt>
                <c:pt idx="500">
                  <c:v>396.1</c:v>
                </c:pt>
                <c:pt idx="501">
                  <c:v>396.6</c:v>
                </c:pt>
                <c:pt idx="502">
                  <c:v>396.4</c:v>
                </c:pt>
                <c:pt idx="503">
                  <c:v>396.2</c:v>
                </c:pt>
                <c:pt idx="504">
                  <c:v>396</c:v>
                </c:pt>
                <c:pt idx="505">
                  <c:v>395.9</c:v>
                </c:pt>
                <c:pt idx="506">
                  <c:v>395.9</c:v>
                </c:pt>
                <c:pt idx="507">
                  <c:v>396.2</c:v>
                </c:pt>
                <c:pt idx="508">
                  <c:v>396.4</c:v>
                </c:pt>
                <c:pt idx="509">
                  <c:v>396.9</c:v>
                </c:pt>
                <c:pt idx="510">
                  <c:v>397.2</c:v>
                </c:pt>
                <c:pt idx="511">
                  <c:v>397.4</c:v>
                </c:pt>
                <c:pt idx="512">
                  <c:v>397.4</c:v>
                </c:pt>
                <c:pt idx="513">
                  <c:v>397.5</c:v>
                </c:pt>
                <c:pt idx="514">
                  <c:v>397.8</c:v>
                </c:pt>
                <c:pt idx="515">
                  <c:v>397.9</c:v>
                </c:pt>
                <c:pt idx="516">
                  <c:v>398.2</c:v>
                </c:pt>
                <c:pt idx="517">
                  <c:v>398.3</c:v>
                </c:pt>
                <c:pt idx="518">
                  <c:v>399</c:v>
                </c:pt>
                <c:pt idx="519">
                  <c:v>399.2</c:v>
                </c:pt>
                <c:pt idx="520">
                  <c:v>399.4</c:v>
                </c:pt>
                <c:pt idx="521">
                  <c:v>400</c:v>
                </c:pt>
                <c:pt idx="522">
                  <c:v>399.8</c:v>
                </c:pt>
                <c:pt idx="523">
                  <c:v>400.2</c:v>
                </c:pt>
                <c:pt idx="524">
                  <c:v>400.4</c:v>
                </c:pt>
                <c:pt idx="525">
                  <c:v>400.6</c:v>
                </c:pt>
                <c:pt idx="526">
                  <c:v>401</c:v>
                </c:pt>
                <c:pt idx="527">
                  <c:v>401.5</c:v>
                </c:pt>
                <c:pt idx="528">
                  <c:v>402.1</c:v>
                </c:pt>
                <c:pt idx="529">
                  <c:v>402.5</c:v>
                </c:pt>
                <c:pt idx="530">
                  <c:v>403</c:v>
                </c:pt>
                <c:pt idx="531">
                  <c:v>403</c:v>
                </c:pt>
                <c:pt idx="532">
                  <c:v>402.8</c:v>
                </c:pt>
                <c:pt idx="533">
                  <c:v>403</c:v>
                </c:pt>
                <c:pt idx="534">
                  <c:v>403</c:v>
                </c:pt>
                <c:pt idx="535">
                  <c:v>403.6</c:v>
                </c:pt>
                <c:pt idx="536">
                  <c:v>404.3</c:v>
                </c:pt>
                <c:pt idx="537">
                  <c:v>404.9</c:v>
                </c:pt>
                <c:pt idx="538">
                  <c:v>405</c:v>
                </c:pt>
                <c:pt idx="539">
                  <c:v>405.2</c:v>
                </c:pt>
                <c:pt idx="540">
                  <c:v>406.4</c:v>
                </c:pt>
                <c:pt idx="541">
                  <c:v>407</c:v>
                </c:pt>
                <c:pt idx="542">
                  <c:v>407.5</c:v>
                </c:pt>
                <c:pt idx="543">
                  <c:v>408.5</c:v>
                </c:pt>
                <c:pt idx="544">
                  <c:v>408.4</c:v>
                </c:pt>
                <c:pt idx="545">
                  <c:v>409</c:v>
                </c:pt>
                <c:pt idx="546">
                  <c:v>409.5</c:v>
                </c:pt>
                <c:pt idx="547">
                  <c:v>409.7</c:v>
                </c:pt>
                <c:pt idx="548">
                  <c:v>409.8</c:v>
                </c:pt>
                <c:pt idx="549">
                  <c:v>410</c:v>
                </c:pt>
                <c:pt idx="550">
                  <c:v>410.1</c:v>
                </c:pt>
                <c:pt idx="551">
                  <c:v>410.9</c:v>
                </c:pt>
                <c:pt idx="552">
                  <c:v>410.9</c:v>
                </c:pt>
                <c:pt idx="553">
                  <c:v>411.1</c:v>
                </c:pt>
                <c:pt idx="554">
                  <c:v>411.8</c:v>
                </c:pt>
                <c:pt idx="555">
                  <c:v>412.2</c:v>
                </c:pt>
                <c:pt idx="556">
                  <c:v>412.1</c:v>
                </c:pt>
                <c:pt idx="557">
                  <c:v>412.6</c:v>
                </c:pt>
                <c:pt idx="558">
                  <c:v>413.3</c:v>
                </c:pt>
                <c:pt idx="559">
                  <c:v>413.6</c:v>
                </c:pt>
                <c:pt idx="560">
                  <c:v>414.3</c:v>
                </c:pt>
                <c:pt idx="561">
                  <c:v>414.7</c:v>
                </c:pt>
                <c:pt idx="562">
                  <c:v>415.5</c:v>
                </c:pt>
                <c:pt idx="563">
                  <c:v>415.8</c:v>
                </c:pt>
                <c:pt idx="564">
                  <c:v>416.1</c:v>
                </c:pt>
                <c:pt idx="565">
                  <c:v>416.4</c:v>
                </c:pt>
                <c:pt idx="566">
                  <c:v>416.6</c:v>
                </c:pt>
                <c:pt idx="567">
                  <c:v>416.6</c:v>
                </c:pt>
                <c:pt idx="568">
                  <c:v>416.5</c:v>
                </c:pt>
                <c:pt idx="569">
                  <c:v>417.2</c:v>
                </c:pt>
                <c:pt idx="570">
                  <c:v>417.3</c:v>
                </c:pt>
                <c:pt idx="571">
                  <c:v>418</c:v>
                </c:pt>
                <c:pt idx="572">
                  <c:v>418.2</c:v>
                </c:pt>
                <c:pt idx="573">
                  <c:v>419</c:v>
                </c:pt>
                <c:pt idx="574">
                  <c:v>419.3</c:v>
                </c:pt>
                <c:pt idx="575">
                  <c:v>419.3</c:v>
                </c:pt>
                <c:pt idx="576">
                  <c:v>419.8</c:v>
                </c:pt>
                <c:pt idx="577">
                  <c:v>420.2</c:v>
                </c:pt>
                <c:pt idx="578">
                  <c:v>420.4</c:v>
                </c:pt>
                <c:pt idx="579">
                  <c:v>420.5</c:v>
                </c:pt>
                <c:pt idx="580">
                  <c:v>420.8</c:v>
                </c:pt>
                <c:pt idx="581">
                  <c:v>420.9</c:v>
                </c:pt>
                <c:pt idx="582">
                  <c:v>420.7</c:v>
                </c:pt>
                <c:pt idx="583">
                  <c:v>420.9</c:v>
                </c:pt>
                <c:pt idx="584">
                  <c:v>420.9</c:v>
                </c:pt>
                <c:pt idx="585">
                  <c:v>420.9</c:v>
                </c:pt>
                <c:pt idx="586">
                  <c:v>421.3</c:v>
                </c:pt>
                <c:pt idx="587">
                  <c:v>422</c:v>
                </c:pt>
                <c:pt idx="588">
                  <c:v>422.4</c:v>
                </c:pt>
                <c:pt idx="589">
                  <c:v>422.8</c:v>
                </c:pt>
                <c:pt idx="590">
                  <c:v>423.6</c:v>
                </c:pt>
                <c:pt idx="591">
                  <c:v>423.6</c:v>
                </c:pt>
                <c:pt idx="592">
                  <c:v>424</c:v>
                </c:pt>
                <c:pt idx="593">
                  <c:v>424</c:v>
                </c:pt>
                <c:pt idx="594">
                  <c:v>424.5</c:v>
                </c:pt>
                <c:pt idx="595">
                  <c:v>424.8</c:v>
                </c:pt>
                <c:pt idx="596">
                  <c:v>425.1</c:v>
                </c:pt>
                <c:pt idx="597">
                  <c:v>425.6</c:v>
                </c:pt>
                <c:pt idx="598">
                  <c:v>425.8</c:v>
                </c:pt>
                <c:pt idx="599">
                  <c:v>426.1</c:v>
                </c:pt>
                <c:pt idx="600">
                  <c:v>426.3</c:v>
                </c:pt>
                <c:pt idx="601">
                  <c:v>426.9</c:v>
                </c:pt>
                <c:pt idx="602">
                  <c:v>426.8</c:v>
                </c:pt>
                <c:pt idx="603">
                  <c:v>426.8</c:v>
                </c:pt>
                <c:pt idx="604">
                  <c:v>426.8</c:v>
                </c:pt>
                <c:pt idx="605">
                  <c:v>426.7</c:v>
                </c:pt>
                <c:pt idx="606">
                  <c:v>426.9</c:v>
                </c:pt>
                <c:pt idx="607">
                  <c:v>427.1</c:v>
                </c:pt>
                <c:pt idx="608">
                  <c:v>426.9</c:v>
                </c:pt>
                <c:pt idx="609">
                  <c:v>427.2</c:v>
                </c:pt>
                <c:pt idx="610">
                  <c:v>427.8</c:v>
                </c:pt>
                <c:pt idx="611">
                  <c:v>428.3</c:v>
                </c:pt>
                <c:pt idx="612">
                  <c:v>427.8</c:v>
                </c:pt>
                <c:pt idx="613">
                  <c:v>427.5</c:v>
                </c:pt>
                <c:pt idx="614">
                  <c:v>426.9</c:v>
                </c:pt>
                <c:pt idx="615">
                  <c:v>427.6</c:v>
                </c:pt>
                <c:pt idx="616">
                  <c:v>427.7</c:v>
                </c:pt>
                <c:pt idx="617">
                  <c:v>428.1</c:v>
                </c:pt>
                <c:pt idx="618">
                  <c:v>428.6</c:v>
                </c:pt>
                <c:pt idx="619">
                  <c:v>428.7</c:v>
                </c:pt>
                <c:pt idx="620">
                  <c:v>428.3</c:v>
                </c:pt>
                <c:pt idx="621">
                  <c:v>428.3</c:v>
                </c:pt>
                <c:pt idx="622">
                  <c:v>428.6</c:v>
                </c:pt>
                <c:pt idx="623">
                  <c:v>429.1</c:v>
                </c:pt>
                <c:pt idx="624">
                  <c:v>429.3</c:v>
                </c:pt>
                <c:pt idx="625">
                  <c:v>429.9</c:v>
                </c:pt>
                <c:pt idx="626">
                  <c:v>430.1</c:v>
                </c:pt>
                <c:pt idx="627">
                  <c:v>430.6</c:v>
                </c:pt>
                <c:pt idx="628">
                  <c:v>430.6</c:v>
                </c:pt>
                <c:pt idx="629">
                  <c:v>430.4</c:v>
                </c:pt>
                <c:pt idx="630">
                  <c:v>430.8</c:v>
                </c:pt>
                <c:pt idx="631">
                  <c:v>431.1</c:v>
                </c:pt>
                <c:pt idx="632">
                  <c:v>431.6</c:v>
                </c:pt>
                <c:pt idx="633">
                  <c:v>432.1</c:v>
                </c:pt>
                <c:pt idx="634">
                  <c:v>431.8</c:v>
                </c:pt>
                <c:pt idx="635">
                  <c:v>432</c:v>
                </c:pt>
                <c:pt idx="636">
                  <c:v>432</c:v>
                </c:pt>
                <c:pt idx="637">
                  <c:v>432.3</c:v>
                </c:pt>
                <c:pt idx="638">
                  <c:v>432.2</c:v>
                </c:pt>
                <c:pt idx="639">
                  <c:v>432.4</c:v>
                </c:pt>
                <c:pt idx="640">
                  <c:v>432.9</c:v>
                </c:pt>
                <c:pt idx="641">
                  <c:v>432.9</c:v>
                </c:pt>
                <c:pt idx="642">
                  <c:v>433.1</c:v>
                </c:pt>
                <c:pt idx="643">
                  <c:v>433.4</c:v>
                </c:pt>
                <c:pt idx="644">
                  <c:v>433.7</c:v>
                </c:pt>
                <c:pt idx="645">
                  <c:v>434.7</c:v>
                </c:pt>
                <c:pt idx="646">
                  <c:v>435.2</c:v>
                </c:pt>
                <c:pt idx="647">
                  <c:v>435.3</c:v>
                </c:pt>
                <c:pt idx="648">
                  <c:v>435.9</c:v>
                </c:pt>
                <c:pt idx="649">
                  <c:v>436.1</c:v>
                </c:pt>
                <c:pt idx="650">
                  <c:v>436.1</c:v>
                </c:pt>
                <c:pt idx="651">
                  <c:v>436.7</c:v>
                </c:pt>
                <c:pt idx="652">
                  <c:v>436.6</c:v>
                </c:pt>
                <c:pt idx="653">
                  <c:v>437.1</c:v>
                </c:pt>
                <c:pt idx="654">
                  <c:v>437.8</c:v>
                </c:pt>
                <c:pt idx="655">
                  <c:v>439.1</c:v>
                </c:pt>
                <c:pt idx="656">
                  <c:v>439.1</c:v>
                </c:pt>
                <c:pt idx="657">
                  <c:v>439.1</c:v>
                </c:pt>
                <c:pt idx="658">
                  <c:v>439.3</c:v>
                </c:pt>
                <c:pt idx="659">
                  <c:v>439.6</c:v>
                </c:pt>
                <c:pt idx="660">
                  <c:v>439.8</c:v>
                </c:pt>
                <c:pt idx="661">
                  <c:v>439.8</c:v>
                </c:pt>
                <c:pt idx="662">
                  <c:v>439.8</c:v>
                </c:pt>
                <c:pt idx="663">
                  <c:v>439.7</c:v>
                </c:pt>
                <c:pt idx="664">
                  <c:v>439.7</c:v>
                </c:pt>
                <c:pt idx="665">
                  <c:v>439.8</c:v>
                </c:pt>
                <c:pt idx="666">
                  <c:v>439.8</c:v>
                </c:pt>
                <c:pt idx="667">
                  <c:v>439.7</c:v>
                </c:pt>
                <c:pt idx="668">
                  <c:v>440.2</c:v>
                </c:pt>
                <c:pt idx="669">
                  <c:v>440.4</c:v>
                </c:pt>
                <c:pt idx="670">
                  <c:v>440.4</c:v>
                </c:pt>
                <c:pt idx="671">
                  <c:v>440.7</c:v>
                </c:pt>
                <c:pt idx="672">
                  <c:v>441</c:v>
                </c:pt>
                <c:pt idx="673">
                  <c:v>441.4</c:v>
                </c:pt>
                <c:pt idx="674">
                  <c:v>441.7</c:v>
                </c:pt>
                <c:pt idx="675">
                  <c:v>442</c:v>
                </c:pt>
                <c:pt idx="676">
                  <c:v>442.7</c:v>
                </c:pt>
                <c:pt idx="677">
                  <c:v>442.9</c:v>
                </c:pt>
                <c:pt idx="678">
                  <c:v>443.1</c:v>
                </c:pt>
                <c:pt idx="679">
                  <c:v>443.4</c:v>
                </c:pt>
                <c:pt idx="680">
                  <c:v>444.2</c:v>
                </c:pt>
                <c:pt idx="681">
                  <c:v>445.1</c:v>
                </c:pt>
                <c:pt idx="682">
                  <c:v>446.2</c:v>
                </c:pt>
                <c:pt idx="683">
                  <c:v>446.7</c:v>
                </c:pt>
                <c:pt idx="684">
                  <c:v>446.9</c:v>
                </c:pt>
                <c:pt idx="685">
                  <c:v>447</c:v>
                </c:pt>
                <c:pt idx="686">
                  <c:v>447.4</c:v>
                </c:pt>
                <c:pt idx="687">
                  <c:v>447.9</c:v>
                </c:pt>
                <c:pt idx="688">
                  <c:v>448.2</c:v>
                </c:pt>
                <c:pt idx="689">
                  <c:v>448.7</c:v>
                </c:pt>
                <c:pt idx="690">
                  <c:v>449.4</c:v>
                </c:pt>
                <c:pt idx="691">
                  <c:v>449.6</c:v>
                </c:pt>
                <c:pt idx="692">
                  <c:v>450</c:v>
                </c:pt>
                <c:pt idx="693">
                  <c:v>450</c:v>
                </c:pt>
                <c:pt idx="694">
                  <c:v>450.6</c:v>
                </c:pt>
                <c:pt idx="695">
                  <c:v>451.3</c:v>
                </c:pt>
                <c:pt idx="696">
                  <c:v>451.5</c:v>
                </c:pt>
                <c:pt idx="697">
                  <c:v>451.9</c:v>
                </c:pt>
                <c:pt idx="698">
                  <c:v>452.2</c:v>
                </c:pt>
                <c:pt idx="699">
                  <c:v>452.4</c:v>
                </c:pt>
                <c:pt idx="700">
                  <c:v>453.1</c:v>
                </c:pt>
                <c:pt idx="701">
                  <c:v>453.2</c:v>
                </c:pt>
                <c:pt idx="702">
                  <c:v>453.8</c:v>
                </c:pt>
                <c:pt idx="703">
                  <c:v>454.2</c:v>
                </c:pt>
                <c:pt idx="704">
                  <c:v>454.4</c:v>
                </c:pt>
                <c:pt idx="705">
                  <c:v>453.8</c:v>
                </c:pt>
                <c:pt idx="706">
                  <c:v>454.2</c:v>
                </c:pt>
                <c:pt idx="707">
                  <c:v>454.2</c:v>
                </c:pt>
                <c:pt idx="708">
                  <c:v>454</c:v>
                </c:pt>
                <c:pt idx="709">
                  <c:v>454.3</c:v>
                </c:pt>
                <c:pt idx="710">
                  <c:v>454.5</c:v>
                </c:pt>
                <c:pt idx="711">
                  <c:v>454.6</c:v>
                </c:pt>
                <c:pt idx="712">
                  <c:v>454.5</c:v>
                </c:pt>
                <c:pt idx="713">
                  <c:v>454.2</c:v>
                </c:pt>
                <c:pt idx="714">
                  <c:v>454.9</c:v>
                </c:pt>
                <c:pt idx="715">
                  <c:v>455.5</c:v>
                </c:pt>
                <c:pt idx="716">
                  <c:v>455.8</c:v>
                </c:pt>
                <c:pt idx="717">
                  <c:v>456</c:v>
                </c:pt>
                <c:pt idx="718">
                  <c:v>456.7</c:v>
                </c:pt>
                <c:pt idx="719">
                  <c:v>457.4</c:v>
                </c:pt>
                <c:pt idx="720">
                  <c:v>457.6</c:v>
                </c:pt>
                <c:pt idx="721">
                  <c:v>457.8</c:v>
                </c:pt>
                <c:pt idx="722">
                  <c:v>457.8</c:v>
                </c:pt>
                <c:pt idx="723">
                  <c:v>458.2</c:v>
                </c:pt>
                <c:pt idx="724">
                  <c:v>458.6</c:v>
                </c:pt>
                <c:pt idx="725">
                  <c:v>459.2</c:v>
                </c:pt>
                <c:pt idx="726">
                  <c:v>459.8</c:v>
                </c:pt>
                <c:pt idx="727">
                  <c:v>460.3</c:v>
                </c:pt>
                <c:pt idx="728">
                  <c:v>461.1</c:v>
                </c:pt>
                <c:pt idx="729">
                  <c:v>461.8</c:v>
                </c:pt>
                <c:pt idx="730">
                  <c:v>462.4</c:v>
                </c:pt>
                <c:pt idx="731">
                  <c:v>462.8</c:v>
                </c:pt>
                <c:pt idx="732">
                  <c:v>462.9</c:v>
                </c:pt>
                <c:pt idx="733">
                  <c:v>464.1</c:v>
                </c:pt>
                <c:pt idx="734">
                  <c:v>464.6</c:v>
                </c:pt>
                <c:pt idx="735">
                  <c:v>464.8</c:v>
                </c:pt>
                <c:pt idx="736">
                  <c:v>465.5</c:v>
                </c:pt>
                <c:pt idx="737">
                  <c:v>465.9</c:v>
                </c:pt>
                <c:pt idx="738">
                  <c:v>466.8</c:v>
                </c:pt>
                <c:pt idx="739">
                  <c:v>467.3</c:v>
                </c:pt>
                <c:pt idx="740">
                  <c:v>467.8</c:v>
                </c:pt>
                <c:pt idx="741">
                  <c:v>468.6</c:v>
                </c:pt>
                <c:pt idx="742">
                  <c:v>468.9</c:v>
                </c:pt>
                <c:pt idx="743">
                  <c:v>469.3</c:v>
                </c:pt>
                <c:pt idx="744">
                  <c:v>469.2</c:v>
                </c:pt>
                <c:pt idx="745">
                  <c:v>469.4</c:v>
                </c:pt>
                <c:pt idx="746">
                  <c:v>469.3</c:v>
                </c:pt>
                <c:pt idx="747">
                  <c:v>468.8</c:v>
                </c:pt>
                <c:pt idx="748">
                  <c:v>469.1</c:v>
                </c:pt>
                <c:pt idx="749">
                  <c:v>469.5</c:v>
                </c:pt>
                <c:pt idx="750">
                  <c:v>470.8</c:v>
                </c:pt>
                <c:pt idx="751">
                  <c:v>471</c:v>
                </c:pt>
                <c:pt idx="752">
                  <c:v>471.5</c:v>
                </c:pt>
                <c:pt idx="753">
                  <c:v>471.9</c:v>
                </c:pt>
                <c:pt idx="754">
                  <c:v>472.1</c:v>
                </c:pt>
                <c:pt idx="755">
                  <c:v>472.7</c:v>
                </c:pt>
                <c:pt idx="756">
                  <c:v>472.8</c:v>
                </c:pt>
                <c:pt idx="757">
                  <c:v>473.1</c:v>
                </c:pt>
                <c:pt idx="758">
                  <c:v>473.5</c:v>
                </c:pt>
                <c:pt idx="759">
                  <c:v>473.6</c:v>
                </c:pt>
                <c:pt idx="760">
                  <c:v>474.1</c:v>
                </c:pt>
                <c:pt idx="761">
                  <c:v>474.3</c:v>
                </c:pt>
                <c:pt idx="762">
                  <c:v>474.4</c:v>
                </c:pt>
                <c:pt idx="763">
                  <c:v>474.3</c:v>
                </c:pt>
                <c:pt idx="764">
                  <c:v>474.8</c:v>
                </c:pt>
                <c:pt idx="765">
                  <c:v>475</c:v>
                </c:pt>
                <c:pt idx="766">
                  <c:v>475.3</c:v>
                </c:pt>
                <c:pt idx="767">
                  <c:v>475.3</c:v>
                </c:pt>
                <c:pt idx="768">
                  <c:v>475.6</c:v>
                </c:pt>
                <c:pt idx="769">
                  <c:v>475.4</c:v>
                </c:pt>
                <c:pt idx="770">
                  <c:v>475.7</c:v>
                </c:pt>
                <c:pt idx="771">
                  <c:v>475.9</c:v>
                </c:pt>
                <c:pt idx="772">
                  <c:v>476.2</c:v>
                </c:pt>
                <c:pt idx="773">
                  <c:v>476.6</c:v>
                </c:pt>
                <c:pt idx="774">
                  <c:v>477.1</c:v>
                </c:pt>
                <c:pt idx="775">
                  <c:v>477.4</c:v>
                </c:pt>
                <c:pt idx="776">
                  <c:v>477.6</c:v>
                </c:pt>
                <c:pt idx="777">
                  <c:v>478.2</c:v>
                </c:pt>
                <c:pt idx="778">
                  <c:v>478.5</c:v>
                </c:pt>
                <c:pt idx="779">
                  <c:v>479.4</c:v>
                </c:pt>
                <c:pt idx="780">
                  <c:v>479.9</c:v>
                </c:pt>
                <c:pt idx="781">
                  <c:v>480.1</c:v>
                </c:pt>
                <c:pt idx="782">
                  <c:v>480.6</c:v>
                </c:pt>
                <c:pt idx="783">
                  <c:v>480.7</c:v>
                </c:pt>
                <c:pt idx="784">
                  <c:v>481.1</c:v>
                </c:pt>
                <c:pt idx="785">
                  <c:v>481.2</c:v>
                </c:pt>
                <c:pt idx="786">
                  <c:v>481.2</c:v>
                </c:pt>
                <c:pt idx="787">
                  <c:v>481.9</c:v>
                </c:pt>
                <c:pt idx="788">
                  <c:v>481.9</c:v>
                </c:pt>
                <c:pt idx="789">
                  <c:v>482.3</c:v>
                </c:pt>
                <c:pt idx="790">
                  <c:v>482.5</c:v>
                </c:pt>
                <c:pt idx="791">
                  <c:v>482.8</c:v>
                </c:pt>
                <c:pt idx="792">
                  <c:v>483.5</c:v>
                </c:pt>
                <c:pt idx="793">
                  <c:v>483.7</c:v>
                </c:pt>
                <c:pt idx="794">
                  <c:v>484</c:v>
                </c:pt>
                <c:pt idx="795">
                  <c:v>484.8</c:v>
                </c:pt>
                <c:pt idx="796">
                  <c:v>485.2</c:v>
                </c:pt>
                <c:pt idx="797">
                  <c:v>485.6</c:v>
                </c:pt>
                <c:pt idx="798">
                  <c:v>486.3</c:v>
                </c:pt>
                <c:pt idx="799">
                  <c:v>486.2</c:v>
                </c:pt>
                <c:pt idx="800">
                  <c:v>486.4</c:v>
                </c:pt>
                <c:pt idx="801">
                  <c:v>487</c:v>
                </c:pt>
                <c:pt idx="802">
                  <c:v>487.5</c:v>
                </c:pt>
                <c:pt idx="803">
                  <c:v>487.4</c:v>
                </c:pt>
                <c:pt idx="804">
                  <c:v>488</c:v>
                </c:pt>
                <c:pt idx="805">
                  <c:v>488.1</c:v>
                </c:pt>
                <c:pt idx="806">
                  <c:v>488.2</c:v>
                </c:pt>
                <c:pt idx="807">
                  <c:v>488.5</c:v>
                </c:pt>
                <c:pt idx="808">
                  <c:v>488.4</c:v>
                </c:pt>
                <c:pt idx="809">
                  <c:v>488.3</c:v>
                </c:pt>
                <c:pt idx="810">
                  <c:v>488.4</c:v>
                </c:pt>
                <c:pt idx="811">
                  <c:v>488.1</c:v>
                </c:pt>
                <c:pt idx="812">
                  <c:v>488.1</c:v>
                </c:pt>
                <c:pt idx="813">
                  <c:v>487.8</c:v>
                </c:pt>
                <c:pt idx="814">
                  <c:v>488.1</c:v>
                </c:pt>
                <c:pt idx="815">
                  <c:v>488.4</c:v>
                </c:pt>
                <c:pt idx="816">
                  <c:v>488.6</c:v>
                </c:pt>
                <c:pt idx="817">
                  <c:v>488.7</c:v>
                </c:pt>
                <c:pt idx="818">
                  <c:v>488.5</c:v>
                </c:pt>
                <c:pt idx="819">
                  <c:v>488.7</c:v>
                </c:pt>
                <c:pt idx="820">
                  <c:v>488.6</c:v>
                </c:pt>
                <c:pt idx="821">
                  <c:v>488.6</c:v>
                </c:pt>
                <c:pt idx="822">
                  <c:v>488.3</c:v>
                </c:pt>
                <c:pt idx="823">
                  <c:v>488.5</c:v>
                </c:pt>
                <c:pt idx="824">
                  <c:v>489.6</c:v>
                </c:pt>
                <c:pt idx="825">
                  <c:v>490.1</c:v>
                </c:pt>
                <c:pt idx="826">
                  <c:v>490.6</c:v>
                </c:pt>
                <c:pt idx="827">
                  <c:v>491</c:v>
                </c:pt>
                <c:pt idx="828">
                  <c:v>491.5</c:v>
                </c:pt>
                <c:pt idx="829">
                  <c:v>491.6</c:v>
                </c:pt>
                <c:pt idx="830">
                  <c:v>491.4</c:v>
                </c:pt>
                <c:pt idx="831">
                  <c:v>491.5</c:v>
                </c:pt>
                <c:pt idx="832">
                  <c:v>491.5</c:v>
                </c:pt>
                <c:pt idx="833">
                  <c:v>491.5</c:v>
                </c:pt>
                <c:pt idx="834">
                  <c:v>491.6</c:v>
                </c:pt>
                <c:pt idx="835">
                  <c:v>491.8</c:v>
                </c:pt>
                <c:pt idx="836">
                  <c:v>492.2</c:v>
                </c:pt>
                <c:pt idx="837">
                  <c:v>492.3</c:v>
                </c:pt>
                <c:pt idx="838">
                  <c:v>492.8</c:v>
                </c:pt>
                <c:pt idx="839">
                  <c:v>492.7</c:v>
                </c:pt>
                <c:pt idx="840">
                  <c:v>492.7</c:v>
                </c:pt>
                <c:pt idx="841">
                  <c:v>493.2</c:v>
                </c:pt>
                <c:pt idx="842">
                  <c:v>493.4</c:v>
                </c:pt>
                <c:pt idx="843">
                  <c:v>493.7</c:v>
                </c:pt>
                <c:pt idx="844">
                  <c:v>493.7</c:v>
                </c:pt>
                <c:pt idx="845">
                  <c:v>494.5</c:v>
                </c:pt>
                <c:pt idx="846">
                  <c:v>494.9</c:v>
                </c:pt>
                <c:pt idx="847">
                  <c:v>495.1</c:v>
                </c:pt>
                <c:pt idx="848">
                  <c:v>495.4</c:v>
                </c:pt>
                <c:pt idx="849">
                  <c:v>495.4</c:v>
                </c:pt>
                <c:pt idx="850">
                  <c:v>495.7</c:v>
                </c:pt>
                <c:pt idx="851">
                  <c:v>495.7</c:v>
                </c:pt>
                <c:pt idx="852">
                  <c:v>496.4</c:v>
                </c:pt>
                <c:pt idx="853">
                  <c:v>496.8</c:v>
                </c:pt>
                <c:pt idx="854">
                  <c:v>497</c:v>
                </c:pt>
                <c:pt idx="855">
                  <c:v>497.4</c:v>
                </c:pt>
                <c:pt idx="856">
                  <c:v>497.5</c:v>
                </c:pt>
                <c:pt idx="857">
                  <c:v>497.6</c:v>
                </c:pt>
                <c:pt idx="858">
                  <c:v>498.1</c:v>
                </c:pt>
                <c:pt idx="859">
                  <c:v>498.6</c:v>
                </c:pt>
                <c:pt idx="860">
                  <c:v>499</c:v>
                </c:pt>
                <c:pt idx="861">
                  <c:v>499.3</c:v>
                </c:pt>
                <c:pt idx="862">
                  <c:v>500</c:v>
                </c:pt>
                <c:pt idx="863">
                  <c:v>500.5</c:v>
                </c:pt>
                <c:pt idx="864">
                  <c:v>500.3</c:v>
                </c:pt>
                <c:pt idx="865">
                  <c:v>500.4</c:v>
                </c:pt>
                <c:pt idx="866">
                  <c:v>500.7</c:v>
                </c:pt>
                <c:pt idx="867">
                  <c:v>500.9</c:v>
                </c:pt>
                <c:pt idx="868">
                  <c:v>501.2</c:v>
                </c:pt>
                <c:pt idx="869">
                  <c:v>501.6</c:v>
                </c:pt>
                <c:pt idx="870">
                  <c:v>501.5</c:v>
                </c:pt>
                <c:pt idx="871">
                  <c:v>502.1</c:v>
                </c:pt>
                <c:pt idx="872">
                  <c:v>502.7</c:v>
                </c:pt>
                <c:pt idx="873">
                  <c:v>502.7</c:v>
                </c:pt>
                <c:pt idx="874">
                  <c:v>503.1</c:v>
                </c:pt>
                <c:pt idx="875">
                  <c:v>503.2</c:v>
                </c:pt>
                <c:pt idx="876">
                  <c:v>504.1</c:v>
                </c:pt>
                <c:pt idx="877">
                  <c:v>504.3</c:v>
                </c:pt>
                <c:pt idx="878">
                  <c:v>504.5</c:v>
                </c:pt>
                <c:pt idx="879">
                  <c:v>504.9</c:v>
                </c:pt>
                <c:pt idx="880">
                  <c:v>504.8</c:v>
                </c:pt>
                <c:pt idx="881">
                  <c:v>505.4</c:v>
                </c:pt>
                <c:pt idx="882">
                  <c:v>505.5</c:v>
                </c:pt>
                <c:pt idx="883">
                  <c:v>505.8</c:v>
                </c:pt>
                <c:pt idx="884">
                  <c:v>505.9</c:v>
                </c:pt>
                <c:pt idx="885">
                  <c:v>506.1</c:v>
                </c:pt>
                <c:pt idx="886">
                  <c:v>506.4</c:v>
                </c:pt>
                <c:pt idx="887">
                  <c:v>506.1</c:v>
                </c:pt>
                <c:pt idx="888">
                  <c:v>506.1</c:v>
                </c:pt>
                <c:pt idx="889">
                  <c:v>506.6</c:v>
                </c:pt>
                <c:pt idx="890">
                  <c:v>506.5</c:v>
                </c:pt>
                <c:pt idx="891">
                  <c:v>506.5</c:v>
                </c:pt>
                <c:pt idx="892">
                  <c:v>506.4</c:v>
                </c:pt>
                <c:pt idx="893">
                  <c:v>506.7</c:v>
                </c:pt>
                <c:pt idx="894">
                  <c:v>507.3</c:v>
                </c:pt>
                <c:pt idx="895">
                  <c:v>507.7</c:v>
                </c:pt>
                <c:pt idx="896">
                  <c:v>507.9</c:v>
                </c:pt>
                <c:pt idx="897">
                  <c:v>508.1</c:v>
                </c:pt>
                <c:pt idx="898">
                  <c:v>508.6</c:v>
                </c:pt>
                <c:pt idx="899">
                  <c:v>508.9</c:v>
                </c:pt>
                <c:pt idx="900">
                  <c:v>509.3</c:v>
                </c:pt>
                <c:pt idx="901">
                  <c:v>509.1</c:v>
                </c:pt>
                <c:pt idx="902">
                  <c:v>508.9</c:v>
                </c:pt>
                <c:pt idx="903">
                  <c:v>508.9</c:v>
                </c:pt>
                <c:pt idx="904">
                  <c:v>508.8</c:v>
                </c:pt>
                <c:pt idx="905">
                  <c:v>508.9</c:v>
                </c:pt>
                <c:pt idx="906">
                  <c:v>508.8</c:v>
                </c:pt>
                <c:pt idx="907">
                  <c:v>508.9</c:v>
                </c:pt>
                <c:pt idx="908">
                  <c:v>509.2</c:v>
                </c:pt>
                <c:pt idx="909">
                  <c:v>509.2</c:v>
                </c:pt>
                <c:pt idx="910">
                  <c:v>509.5</c:v>
                </c:pt>
                <c:pt idx="911">
                  <c:v>509.6</c:v>
                </c:pt>
                <c:pt idx="912">
                  <c:v>509.7</c:v>
                </c:pt>
                <c:pt idx="913">
                  <c:v>509.4</c:v>
                </c:pt>
                <c:pt idx="914">
                  <c:v>509.4</c:v>
                </c:pt>
                <c:pt idx="915">
                  <c:v>509.4</c:v>
                </c:pt>
                <c:pt idx="916">
                  <c:v>509.4</c:v>
                </c:pt>
                <c:pt idx="917">
                  <c:v>509.3</c:v>
                </c:pt>
                <c:pt idx="918">
                  <c:v>509</c:v>
                </c:pt>
                <c:pt idx="919">
                  <c:v>509.4</c:v>
                </c:pt>
                <c:pt idx="920">
                  <c:v>509.6</c:v>
                </c:pt>
                <c:pt idx="921">
                  <c:v>509.5</c:v>
                </c:pt>
                <c:pt idx="922">
                  <c:v>509.7</c:v>
                </c:pt>
                <c:pt idx="923">
                  <c:v>509.8</c:v>
                </c:pt>
                <c:pt idx="924">
                  <c:v>509.4</c:v>
                </c:pt>
                <c:pt idx="925">
                  <c:v>509.2</c:v>
                </c:pt>
                <c:pt idx="926">
                  <c:v>509.5</c:v>
                </c:pt>
                <c:pt idx="927">
                  <c:v>509.8</c:v>
                </c:pt>
                <c:pt idx="928">
                  <c:v>509.6</c:v>
                </c:pt>
                <c:pt idx="929">
                  <c:v>509.5</c:v>
                </c:pt>
                <c:pt idx="930">
                  <c:v>509.6</c:v>
                </c:pt>
                <c:pt idx="931">
                  <c:v>509.7</c:v>
                </c:pt>
                <c:pt idx="932">
                  <c:v>509.6</c:v>
                </c:pt>
                <c:pt idx="933">
                  <c:v>509.9</c:v>
                </c:pt>
                <c:pt idx="934">
                  <c:v>509.8</c:v>
                </c:pt>
                <c:pt idx="935">
                  <c:v>509.5</c:v>
                </c:pt>
                <c:pt idx="936">
                  <c:v>510.1</c:v>
                </c:pt>
                <c:pt idx="937">
                  <c:v>510.2</c:v>
                </c:pt>
                <c:pt idx="938">
                  <c:v>510.1</c:v>
                </c:pt>
                <c:pt idx="939">
                  <c:v>510.2</c:v>
                </c:pt>
                <c:pt idx="940">
                  <c:v>510.1</c:v>
                </c:pt>
                <c:pt idx="941">
                  <c:v>510.3</c:v>
                </c:pt>
                <c:pt idx="942">
                  <c:v>510.2</c:v>
                </c:pt>
                <c:pt idx="943">
                  <c:v>510.3</c:v>
                </c:pt>
                <c:pt idx="944">
                  <c:v>510.4</c:v>
                </c:pt>
                <c:pt idx="945">
                  <c:v>511.1</c:v>
                </c:pt>
                <c:pt idx="946">
                  <c:v>510.9</c:v>
                </c:pt>
                <c:pt idx="947">
                  <c:v>511.2</c:v>
                </c:pt>
                <c:pt idx="948">
                  <c:v>511</c:v>
                </c:pt>
                <c:pt idx="949">
                  <c:v>511.3</c:v>
                </c:pt>
                <c:pt idx="950">
                  <c:v>511.3</c:v>
                </c:pt>
                <c:pt idx="951">
                  <c:v>511.5</c:v>
                </c:pt>
                <c:pt idx="952">
                  <c:v>511.7</c:v>
                </c:pt>
                <c:pt idx="953">
                  <c:v>512</c:v>
                </c:pt>
                <c:pt idx="954">
                  <c:v>511.9</c:v>
                </c:pt>
                <c:pt idx="955">
                  <c:v>512.1</c:v>
                </c:pt>
                <c:pt idx="956">
                  <c:v>512.1</c:v>
                </c:pt>
                <c:pt idx="957">
                  <c:v>513</c:v>
                </c:pt>
                <c:pt idx="958">
                  <c:v>513.70000000000005</c:v>
                </c:pt>
                <c:pt idx="959">
                  <c:v>513.70000000000005</c:v>
                </c:pt>
                <c:pt idx="960">
                  <c:v>513.79999999999995</c:v>
                </c:pt>
                <c:pt idx="961">
                  <c:v>513.9</c:v>
                </c:pt>
                <c:pt idx="962">
                  <c:v>514.20000000000005</c:v>
                </c:pt>
                <c:pt idx="963">
                  <c:v>514.1</c:v>
                </c:pt>
                <c:pt idx="964">
                  <c:v>514.5</c:v>
                </c:pt>
                <c:pt idx="965">
                  <c:v>514.70000000000005</c:v>
                </c:pt>
                <c:pt idx="966">
                  <c:v>514.6</c:v>
                </c:pt>
                <c:pt idx="967">
                  <c:v>514.70000000000005</c:v>
                </c:pt>
                <c:pt idx="968">
                  <c:v>514.70000000000005</c:v>
                </c:pt>
                <c:pt idx="969">
                  <c:v>514.6</c:v>
                </c:pt>
                <c:pt idx="970">
                  <c:v>514.70000000000005</c:v>
                </c:pt>
                <c:pt idx="971">
                  <c:v>515.20000000000005</c:v>
                </c:pt>
                <c:pt idx="972">
                  <c:v>515.5</c:v>
                </c:pt>
                <c:pt idx="973">
                  <c:v>515.5</c:v>
                </c:pt>
                <c:pt idx="974">
                  <c:v>515.4</c:v>
                </c:pt>
                <c:pt idx="975">
                  <c:v>515</c:v>
                </c:pt>
                <c:pt idx="976">
                  <c:v>514.79999999999995</c:v>
                </c:pt>
                <c:pt idx="977">
                  <c:v>515.1</c:v>
                </c:pt>
                <c:pt idx="978">
                  <c:v>514.9</c:v>
                </c:pt>
                <c:pt idx="979">
                  <c:v>514.79999999999995</c:v>
                </c:pt>
                <c:pt idx="980">
                  <c:v>514.79999999999995</c:v>
                </c:pt>
                <c:pt idx="981">
                  <c:v>515</c:v>
                </c:pt>
                <c:pt idx="982">
                  <c:v>514.9</c:v>
                </c:pt>
                <c:pt idx="983">
                  <c:v>514.6</c:v>
                </c:pt>
                <c:pt idx="984">
                  <c:v>514.5</c:v>
                </c:pt>
                <c:pt idx="985">
                  <c:v>514.6</c:v>
                </c:pt>
                <c:pt idx="986">
                  <c:v>514.5</c:v>
                </c:pt>
                <c:pt idx="987">
                  <c:v>514.4</c:v>
                </c:pt>
                <c:pt idx="988">
                  <c:v>514.70000000000005</c:v>
                </c:pt>
                <c:pt idx="989">
                  <c:v>514.6</c:v>
                </c:pt>
                <c:pt idx="990">
                  <c:v>514.5</c:v>
                </c:pt>
                <c:pt idx="991">
                  <c:v>514.1</c:v>
                </c:pt>
                <c:pt idx="992">
                  <c:v>514.70000000000005</c:v>
                </c:pt>
                <c:pt idx="993">
                  <c:v>515.20000000000005</c:v>
                </c:pt>
                <c:pt idx="994">
                  <c:v>515</c:v>
                </c:pt>
                <c:pt idx="995">
                  <c:v>515</c:v>
                </c:pt>
                <c:pt idx="996">
                  <c:v>515</c:v>
                </c:pt>
                <c:pt idx="997">
                  <c:v>514.79999999999995</c:v>
                </c:pt>
                <c:pt idx="998">
                  <c:v>514.6</c:v>
                </c:pt>
                <c:pt idx="999">
                  <c:v>514.6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52-4220-95CE-6D51B0B08A78}"/>
            </c:ext>
          </c:extLst>
        </c:ser>
        <c:ser>
          <c:idx val="4"/>
          <c:order val="4"/>
          <c:tx>
            <c:v>Ants-T13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'Ants-T13'!$B$1:$B$1000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201.3</c:v>
                </c:pt>
                <c:pt idx="2">
                  <c:v>202</c:v>
                </c:pt>
                <c:pt idx="3">
                  <c:v>202.3</c:v>
                </c:pt>
                <c:pt idx="4">
                  <c:v>203.3</c:v>
                </c:pt>
                <c:pt idx="5">
                  <c:v>203.8</c:v>
                </c:pt>
                <c:pt idx="6">
                  <c:v>204.1</c:v>
                </c:pt>
                <c:pt idx="7">
                  <c:v>204.5</c:v>
                </c:pt>
                <c:pt idx="8">
                  <c:v>205.7</c:v>
                </c:pt>
                <c:pt idx="9">
                  <c:v>206.8</c:v>
                </c:pt>
                <c:pt idx="10">
                  <c:v>207.6</c:v>
                </c:pt>
                <c:pt idx="11">
                  <c:v>208.8</c:v>
                </c:pt>
                <c:pt idx="12">
                  <c:v>209</c:v>
                </c:pt>
                <c:pt idx="13">
                  <c:v>209.6</c:v>
                </c:pt>
                <c:pt idx="14">
                  <c:v>209.8</c:v>
                </c:pt>
                <c:pt idx="15">
                  <c:v>210.3</c:v>
                </c:pt>
                <c:pt idx="16">
                  <c:v>210.5</c:v>
                </c:pt>
                <c:pt idx="17">
                  <c:v>210.9</c:v>
                </c:pt>
                <c:pt idx="18">
                  <c:v>211.5</c:v>
                </c:pt>
                <c:pt idx="19">
                  <c:v>211.6</c:v>
                </c:pt>
                <c:pt idx="20">
                  <c:v>211.9</c:v>
                </c:pt>
                <c:pt idx="21">
                  <c:v>212.8</c:v>
                </c:pt>
                <c:pt idx="22">
                  <c:v>213.1</c:v>
                </c:pt>
                <c:pt idx="23">
                  <c:v>213.7</c:v>
                </c:pt>
                <c:pt idx="24">
                  <c:v>214.2</c:v>
                </c:pt>
                <c:pt idx="25">
                  <c:v>215</c:v>
                </c:pt>
                <c:pt idx="26">
                  <c:v>215.4</c:v>
                </c:pt>
                <c:pt idx="27">
                  <c:v>216</c:v>
                </c:pt>
                <c:pt idx="28">
                  <c:v>216.8</c:v>
                </c:pt>
                <c:pt idx="29">
                  <c:v>217</c:v>
                </c:pt>
                <c:pt idx="30">
                  <c:v>217.2</c:v>
                </c:pt>
                <c:pt idx="31">
                  <c:v>218.1</c:v>
                </c:pt>
                <c:pt idx="32">
                  <c:v>218.8</c:v>
                </c:pt>
                <c:pt idx="33">
                  <c:v>219.4</c:v>
                </c:pt>
                <c:pt idx="34">
                  <c:v>220.7</c:v>
                </c:pt>
                <c:pt idx="35">
                  <c:v>220.9</c:v>
                </c:pt>
                <c:pt idx="36">
                  <c:v>221.5</c:v>
                </c:pt>
                <c:pt idx="37">
                  <c:v>222</c:v>
                </c:pt>
                <c:pt idx="38">
                  <c:v>222.3</c:v>
                </c:pt>
                <c:pt idx="39">
                  <c:v>222.7</c:v>
                </c:pt>
                <c:pt idx="40">
                  <c:v>222.8</c:v>
                </c:pt>
                <c:pt idx="41">
                  <c:v>223.2</c:v>
                </c:pt>
                <c:pt idx="42">
                  <c:v>223.6</c:v>
                </c:pt>
                <c:pt idx="43">
                  <c:v>224.5</c:v>
                </c:pt>
                <c:pt idx="44">
                  <c:v>225.1</c:v>
                </c:pt>
                <c:pt idx="45">
                  <c:v>225.2</c:v>
                </c:pt>
                <c:pt idx="46">
                  <c:v>226.1</c:v>
                </c:pt>
                <c:pt idx="47">
                  <c:v>226.7</c:v>
                </c:pt>
                <c:pt idx="48">
                  <c:v>227.3</c:v>
                </c:pt>
                <c:pt idx="49">
                  <c:v>227.4</c:v>
                </c:pt>
                <c:pt idx="50">
                  <c:v>228.3</c:v>
                </c:pt>
                <c:pt idx="51">
                  <c:v>228.8</c:v>
                </c:pt>
                <c:pt idx="52">
                  <c:v>230</c:v>
                </c:pt>
                <c:pt idx="53">
                  <c:v>230.3</c:v>
                </c:pt>
                <c:pt idx="54">
                  <c:v>230.4</c:v>
                </c:pt>
                <c:pt idx="55">
                  <c:v>231.2</c:v>
                </c:pt>
                <c:pt idx="56">
                  <c:v>231.6</c:v>
                </c:pt>
                <c:pt idx="57">
                  <c:v>232.4</c:v>
                </c:pt>
                <c:pt idx="58">
                  <c:v>233</c:v>
                </c:pt>
                <c:pt idx="59">
                  <c:v>233.5</c:v>
                </c:pt>
                <c:pt idx="60">
                  <c:v>234.5</c:v>
                </c:pt>
                <c:pt idx="61">
                  <c:v>234.9</c:v>
                </c:pt>
                <c:pt idx="62">
                  <c:v>235.3</c:v>
                </c:pt>
                <c:pt idx="63">
                  <c:v>235.8</c:v>
                </c:pt>
                <c:pt idx="64">
                  <c:v>236.6</c:v>
                </c:pt>
                <c:pt idx="65">
                  <c:v>237.4</c:v>
                </c:pt>
                <c:pt idx="66">
                  <c:v>237.9</c:v>
                </c:pt>
                <c:pt idx="67">
                  <c:v>238.2</c:v>
                </c:pt>
                <c:pt idx="68">
                  <c:v>238.7</c:v>
                </c:pt>
                <c:pt idx="69">
                  <c:v>238.9</c:v>
                </c:pt>
                <c:pt idx="70">
                  <c:v>239.1</c:v>
                </c:pt>
                <c:pt idx="71">
                  <c:v>239.1</c:v>
                </c:pt>
                <c:pt idx="72">
                  <c:v>239.6</c:v>
                </c:pt>
                <c:pt idx="73">
                  <c:v>239.7</c:v>
                </c:pt>
                <c:pt idx="74">
                  <c:v>240</c:v>
                </c:pt>
                <c:pt idx="75">
                  <c:v>240.3</c:v>
                </c:pt>
                <c:pt idx="76">
                  <c:v>240.9</c:v>
                </c:pt>
                <c:pt idx="77">
                  <c:v>241.4</c:v>
                </c:pt>
                <c:pt idx="78">
                  <c:v>241.6</c:v>
                </c:pt>
                <c:pt idx="79">
                  <c:v>242</c:v>
                </c:pt>
                <c:pt idx="80">
                  <c:v>242.6</c:v>
                </c:pt>
                <c:pt idx="81">
                  <c:v>243.2</c:v>
                </c:pt>
                <c:pt idx="82">
                  <c:v>244.3</c:v>
                </c:pt>
                <c:pt idx="83">
                  <c:v>244.5</c:v>
                </c:pt>
                <c:pt idx="84">
                  <c:v>245.2</c:v>
                </c:pt>
                <c:pt idx="85">
                  <c:v>245.4</c:v>
                </c:pt>
                <c:pt idx="86">
                  <c:v>245.8</c:v>
                </c:pt>
                <c:pt idx="87">
                  <c:v>245.8</c:v>
                </c:pt>
                <c:pt idx="88">
                  <c:v>247</c:v>
                </c:pt>
                <c:pt idx="89">
                  <c:v>247.3</c:v>
                </c:pt>
                <c:pt idx="90">
                  <c:v>247.8</c:v>
                </c:pt>
                <c:pt idx="91">
                  <c:v>248.7</c:v>
                </c:pt>
                <c:pt idx="92">
                  <c:v>249.8</c:v>
                </c:pt>
                <c:pt idx="93">
                  <c:v>250.5</c:v>
                </c:pt>
                <c:pt idx="94">
                  <c:v>251.3</c:v>
                </c:pt>
                <c:pt idx="95">
                  <c:v>251.7</c:v>
                </c:pt>
                <c:pt idx="96">
                  <c:v>252.2</c:v>
                </c:pt>
                <c:pt idx="97">
                  <c:v>252.6</c:v>
                </c:pt>
                <c:pt idx="98">
                  <c:v>253.2</c:v>
                </c:pt>
                <c:pt idx="99">
                  <c:v>254.1</c:v>
                </c:pt>
                <c:pt idx="100">
                  <c:v>254.8</c:v>
                </c:pt>
                <c:pt idx="101">
                  <c:v>255.7</c:v>
                </c:pt>
                <c:pt idx="102">
                  <c:v>255.9</c:v>
                </c:pt>
                <c:pt idx="103">
                  <c:v>256.60000000000002</c:v>
                </c:pt>
                <c:pt idx="104">
                  <c:v>257.89999999999998</c:v>
                </c:pt>
                <c:pt idx="105">
                  <c:v>259.60000000000002</c:v>
                </c:pt>
                <c:pt idx="106">
                  <c:v>260.10000000000002</c:v>
                </c:pt>
                <c:pt idx="107">
                  <c:v>260.60000000000002</c:v>
                </c:pt>
                <c:pt idx="108">
                  <c:v>261.5</c:v>
                </c:pt>
                <c:pt idx="109">
                  <c:v>262.2</c:v>
                </c:pt>
                <c:pt idx="110">
                  <c:v>263</c:v>
                </c:pt>
                <c:pt idx="111">
                  <c:v>263.7</c:v>
                </c:pt>
                <c:pt idx="112">
                  <c:v>264.60000000000002</c:v>
                </c:pt>
                <c:pt idx="113">
                  <c:v>265</c:v>
                </c:pt>
                <c:pt idx="114">
                  <c:v>265.5</c:v>
                </c:pt>
                <c:pt idx="115">
                  <c:v>265.60000000000002</c:v>
                </c:pt>
                <c:pt idx="116">
                  <c:v>265.8</c:v>
                </c:pt>
                <c:pt idx="117">
                  <c:v>266.2</c:v>
                </c:pt>
                <c:pt idx="118">
                  <c:v>267</c:v>
                </c:pt>
                <c:pt idx="119">
                  <c:v>267.8</c:v>
                </c:pt>
                <c:pt idx="120">
                  <c:v>268.3</c:v>
                </c:pt>
                <c:pt idx="121">
                  <c:v>268.60000000000002</c:v>
                </c:pt>
                <c:pt idx="122">
                  <c:v>269</c:v>
                </c:pt>
                <c:pt idx="123">
                  <c:v>269.60000000000002</c:v>
                </c:pt>
                <c:pt idx="124">
                  <c:v>270.5</c:v>
                </c:pt>
                <c:pt idx="125">
                  <c:v>270.7</c:v>
                </c:pt>
                <c:pt idx="126">
                  <c:v>271.10000000000002</c:v>
                </c:pt>
                <c:pt idx="127">
                  <c:v>271.39999999999998</c:v>
                </c:pt>
                <c:pt idx="128">
                  <c:v>272.10000000000002</c:v>
                </c:pt>
                <c:pt idx="129">
                  <c:v>272.60000000000002</c:v>
                </c:pt>
                <c:pt idx="130">
                  <c:v>273.3</c:v>
                </c:pt>
                <c:pt idx="131">
                  <c:v>273.89999999999998</c:v>
                </c:pt>
                <c:pt idx="132">
                  <c:v>274.10000000000002</c:v>
                </c:pt>
                <c:pt idx="133">
                  <c:v>274.39999999999998</c:v>
                </c:pt>
                <c:pt idx="134">
                  <c:v>275.5</c:v>
                </c:pt>
                <c:pt idx="135">
                  <c:v>275.5</c:v>
                </c:pt>
                <c:pt idx="136">
                  <c:v>275.8</c:v>
                </c:pt>
                <c:pt idx="137">
                  <c:v>276.2</c:v>
                </c:pt>
                <c:pt idx="138">
                  <c:v>276.7</c:v>
                </c:pt>
                <c:pt idx="139">
                  <c:v>277</c:v>
                </c:pt>
                <c:pt idx="140">
                  <c:v>277.7</c:v>
                </c:pt>
                <c:pt idx="141">
                  <c:v>277.8</c:v>
                </c:pt>
                <c:pt idx="142">
                  <c:v>278.3</c:v>
                </c:pt>
                <c:pt idx="143">
                  <c:v>279</c:v>
                </c:pt>
                <c:pt idx="144">
                  <c:v>279.2</c:v>
                </c:pt>
                <c:pt idx="145">
                  <c:v>279.7</c:v>
                </c:pt>
                <c:pt idx="146">
                  <c:v>279.89999999999998</c:v>
                </c:pt>
                <c:pt idx="147">
                  <c:v>280.2</c:v>
                </c:pt>
                <c:pt idx="148">
                  <c:v>280.7</c:v>
                </c:pt>
                <c:pt idx="149">
                  <c:v>281.10000000000002</c:v>
                </c:pt>
                <c:pt idx="150">
                  <c:v>281.60000000000002</c:v>
                </c:pt>
                <c:pt idx="151">
                  <c:v>282.5</c:v>
                </c:pt>
                <c:pt idx="152">
                  <c:v>283.8</c:v>
                </c:pt>
                <c:pt idx="153">
                  <c:v>284.2</c:v>
                </c:pt>
                <c:pt idx="154">
                  <c:v>284.8</c:v>
                </c:pt>
                <c:pt idx="155">
                  <c:v>286.10000000000002</c:v>
                </c:pt>
                <c:pt idx="156">
                  <c:v>287</c:v>
                </c:pt>
                <c:pt idx="157">
                  <c:v>287.60000000000002</c:v>
                </c:pt>
                <c:pt idx="158">
                  <c:v>288.39999999999998</c:v>
                </c:pt>
                <c:pt idx="159">
                  <c:v>288.39999999999998</c:v>
                </c:pt>
                <c:pt idx="160">
                  <c:v>288.5</c:v>
                </c:pt>
                <c:pt idx="161">
                  <c:v>288.60000000000002</c:v>
                </c:pt>
                <c:pt idx="162">
                  <c:v>289.39999999999998</c:v>
                </c:pt>
                <c:pt idx="163">
                  <c:v>289.5</c:v>
                </c:pt>
                <c:pt idx="164">
                  <c:v>290.8</c:v>
                </c:pt>
                <c:pt idx="165">
                  <c:v>291.3</c:v>
                </c:pt>
                <c:pt idx="166">
                  <c:v>291.39999999999998</c:v>
                </c:pt>
                <c:pt idx="167">
                  <c:v>292.10000000000002</c:v>
                </c:pt>
                <c:pt idx="168">
                  <c:v>292.5</c:v>
                </c:pt>
                <c:pt idx="169">
                  <c:v>293.2</c:v>
                </c:pt>
                <c:pt idx="170">
                  <c:v>293.89999999999998</c:v>
                </c:pt>
                <c:pt idx="171">
                  <c:v>294.5</c:v>
                </c:pt>
                <c:pt idx="172">
                  <c:v>295.5</c:v>
                </c:pt>
                <c:pt idx="173">
                  <c:v>296.7</c:v>
                </c:pt>
                <c:pt idx="174">
                  <c:v>297.3</c:v>
                </c:pt>
                <c:pt idx="175">
                  <c:v>298.2</c:v>
                </c:pt>
                <c:pt idx="176">
                  <c:v>298.7</c:v>
                </c:pt>
                <c:pt idx="177">
                  <c:v>299.3</c:v>
                </c:pt>
                <c:pt idx="178">
                  <c:v>299.7</c:v>
                </c:pt>
                <c:pt idx="179">
                  <c:v>299.89999999999998</c:v>
                </c:pt>
                <c:pt idx="180">
                  <c:v>300.3</c:v>
                </c:pt>
                <c:pt idx="181">
                  <c:v>300.89999999999998</c:v>
                </c:pt>
                <c:pt idx="182">
                  <c:v>301.3</c:v>
                </c:pt>
                <c:pt idx="183">
                  <c:v>302</c:v>
                </c:pt>
                <c:pt idx="184">
                  <c:v>302.3</c:v>
                </c:pt>
                <c:pt idx="185">
                  <c:v>302.7</c:v>
                </c:pt>
                <c:pt idx="186">
                  <c:v>303.10000000000002</c:v>
                </c:pt>
                <c:pt idx="187">
                  <c:v>303.8</c:v>
                </c:pt>
                <c:pt idx="188">
                  <c:v>304</c:v>
                </c:pt>
                <c:pt idx="189">
                  <c:v>304.39999999999998</c:v>
                </c:pt>
                <c:pt idx="190">
                  <c:v>304.8</c:v>
                </c:pt>
                <c:pt idx="191">
                  <c:v>305.89999999999998</c:v>
                </c:pt>
                <c:pt idx="192">
                  <c:v>306.8</c:v>
                </c:pt>
                <c:pt idx="193">
                  <c:v>307.8</c:v>
                </c:pt>
                <c:pt idx="194">
                  <c:v>308.7</c:v>
                </c:pt>
                <c:pt idx="195">
                  <c:v>308.89999999999998</c:v>
                </c:pt>
                <c:pt idx="196">
                  <c:v>309.3</c:v>
                </c:pt>
                <c:pt idx="197">
                  <c:v>309.3</c:v>
                </c:pt>
                <c:pt idx="198">
                  <c:v>310</c:v>
                </c:pt>
                <c:pt idx="199">
                  <c:v>310.60000000000002</c:v>
                </c:pt>
                <c:pt idx="200">
                  <c:v>311.2</c:v>
                </c:pt>
                <c:pt idx="201">
                  <c:v>311.60000000000002</c:v>
                </c:pt>
                <c:pt idx="202">
                  <c:v>311.8</c:v>
                </c:pt>
                <c:pt idx="203">
                  <c:v>312.2</c:v>
                </c:pt>
                <c:pt idx="204">
                  <c:v>312.39999999999998</c:v>
                </c:pt>
                <c:pt idx="205">
                  <c:v>312.7</c:v>
                </c:pt>
                <c:pt idx="206">
                  <c:v>313.3</c:v>
                </c:pt>
                <c:pt idx="207">
                  <c:v>314.3</c:v>
                </c:pt>
                <c:pt idx="208">
                  <c:v>315</c:v>
                </c:pt>
                <c:pt idx="209">
                  <c:v>315.10000000000002</c:v>
                </c:pt>
                <c:pt idx="210">
                  <c:v>315.5</c:v>
                </c:pt>
                <c:pt idx="211">
                  <c:v>315.8</c:v>
                </c:pt>
                <c:pt idx="212">
                  <c:v>316.39999999999998</c:v>
                </c:pt>
                <c:pt idx="213">
                  <c:v>317.10000000000002</c:v>
                </c:pt>
                <c:pt idx="214">
                  <c:v>317.8</c:v>
                </c:pt>
                <c:pt idx="215">
                  <c:v>318.2</c:v>
                </c:pt>
                <c:pt idx="216">
                  <c:v>318.5</c:v>
                </c:pt>
                <c:pt idx="217">
                  <c:v>318.7</c:v>
                </c:pt>
                <c:pt idx="218">
                  <c:v>319.7</c:v>
                </c:pt>
                <c:pt idx="219">
                  <c:v>320.2</c:v>
                </c:pt>
                <c:pt idx="220">
                  <c:v>321.39999999999998</c:v>
                </c:pt>
                <c:pt idx="221">
                  <c:v>322.3</c:v>
                </c:pt>
                <c:pt idx="222">
                  <c:v>322.7</c:v>
                </c:pt>
                <c:pt idx="223">
                  <c:v>323.2</c:v>
                </c:pt>
                <c:pt idx="224">
                  <c:v>323.39999999999998</c:v>
                </c:pt>
                <c:pt idx="225">
                  <c:v>323.8</c:v>
                </c:pt>
                <c:pt idx="226">
                  <c:v>324.60000000000002</c:v>
                </c:pt>
                <c:pt idx="227">
                  <c:v>325.39999999999998</c:v>
                </c:pt>
                <c:pt idx="228">
                  <c:v>326.10000000000002</c:v>
                </c:pt>
                <c:pt idx="229">
                  <c:v>326.8</c:v>
                </c:pt>
                <c:pt idx="230">
                  <c:v>327.7</c:v>
                </c:pt>
                <c:pt idx="231">
                  <c:v>328.6</c:v>
                </c:pt>
                <c:pt idx="232">
                  <c:v>329.2</c:v>
                </c:pt>
                <c:pt idx="233">
                  <c:v>330.1</c:v>
                </c:pt>
                <c:pt idx="234">
                  <c:v>330.2</c:v>
                </c:pt>
                <c:pt idx="235">
                  <c:v>330.7</c:v>
                </c:pt>
                <c:pt idx="236">
                  <c:v>331</c:v>
                </c:pt>
                <c:pt idx="237">
                  <c:v>331.1</c:v>
                </c:pt>
                <c:pt idx="238">
                  <c:v>331.2</c:v>
                </c:pt>
                <c:pt idx="239">
                  <c:v>330.8</c:v>
                </c:pt>
                <c:pt idx="240">
                  <c:v>330.9</c:v>
                </c:pt>
                <c:pt idx="241">
                  <c:v>331.8</c:v>
                </c:pt>
                <c:pt idx="242">
                  <c:v>332.2</c:v>
                </c:pt>
                <c:pt idx="243">
                  <c:v>332.5</c:v>
                </c:pt>
                <c:pt idx="244">
                  <c:v>332.8</c:v>
                </c:pt>
                <c:pt idx="245">
                  <c:v>333.4</c:v>
                </c:pt>
                <c:pt idx="246">
                  <c:v>334.1</c:v>
                </c:pt>
                <c:pt idx="247">
                  <c:v>334.9</c:v>
                </c:pt>
                <c:pt idx="248">
                  <c:v>335.2</c:v>
                </c:pt>
                <c:pt idx="249">
                  <c:v>335.7</c:v>
                </c:pt>
                <c:pt idx="250">
                  <c:v>336.4</c:v>
                </c:pt>
                <c:pt idx="251">
                  <c:v>336.9</c:v>
                </c:pt>
                <c:pt idx="252">
                  <c:v>337.5</c:v>
                </c:pt>
                <c:pt idx="253">
                  <c:v>338.2</c:v>
                </c:pt>
                <c:pt idx="254">
                  <c:v>338.1</c:v>
                </c:pt>
                <c:pt idx="255">
                  <c:v>338.9</c:v>
                </c:pt>
                <c:pt idx="256">
                  <c:v>339.9</c:v>
                </c:pt>
                <c:pt idx="257">
                  <c:v>340.3</c:v>
                </c:pt>
                <c:pt idx="258">
                  <c:v>340.7</c:v>
                </c:pt>
                <c:pt idx="259">
                  <c:v>341.3</c:v>
                </c:pt>
                <c:pt idx="260">
                  <c:v>342.2</c:v>
                </c:pt>
                <c:pt idx="261">
                  <c:v>342.6</c:v>
                </c:pt>
                <c:pt idx="262">
                  <c:v>343.6</c:v>
                </c:pt>
                <c:pt idx="263">
                  <c:v>344.7</c:v>
                </c:pt>
                <c:pt idx="264">
                  <c:v>345.3</c:v>
                </c:pt>
                <c:pt idx="265">
                  <c:v>346.6</c:v>
                </c:pt>
                <c:pt idx="266">
                  <c:v>347.8</c:v>
                </c:pt>
                <c:pt idx="267">
                  <c:v>348.7</c:v>
                </c:pt>
                <c:pt idx="268">
                  <c:v>349.7</c:v>
                </c:pt>
                <c:pt idx="269">
                  <c:v>350.4</c:v>
                </c:pt>
                <c:pt idx="270">
                  <c:v>351.2</c:v>
                </c:pt>
                <c:pt idx="271">
                  <c:v>352.1</c:v>
                </c:pt>
                <c:pt idx="272">
                  <c:v>352.9</c:v>
                </c:pt>
                <c:pt idx="273">
                  <c:v>353.8</c:v>
                </c:pt>
                <c:pt idx="274">
                  <c:v>354.6</c:v>
                </c:pt>
                <c:pt idx="275">
                  <c:v>355.4</c:v>
                </c:pt>
                <c:pt idx="276">
                  <c:v>356</c:v>
                </c:pt>
                <c:pt idx="277">
                  <c:v>356.5</c:v>
                </c:pt>
                <c:pt idx="278">
                  <c:v>357.6</c:v>
                </c:pt>
                <c:pt idx="279">
                  <c:v>358.3</c:v>
                </c:pt>
                <c:pt idx="280">
                  <c:v>359</c:v>
                </c:pt>
                <c:pt idx="281">
                  <c:v>359.7</c:v>
                </c:pt>
                <c:pt idx="282">
                  <c:v>360.2</c:v>
                </c:pt>
                <c:pt idx="283">
                  <c:v>360.6</c:v>
                </c:pt>
                <c:pt idx="284">
                  <c:v>361</c:v>
                </c:pt>
                <c:pt idx="285">
                  <c:v>361.9</c:v>
                </c:pt>
                <c:pt idx="286">
                  <c:v>362.9</c:v>
                </c:pt>
                <c:pt idx="287">
                  <c:v>363</c:v>
                </c:pt>
                <c:pt idx="288">
                  <c:v>365</c:v>
                </c:pt>
                <c:pt idx="289">
                  <c:v>365.8</c:v>
                </c:pt>
                <c:pt idx="290">
                  <c:v>366.6</c:v>
                </c:pt>
                <c:pt idx="291">
                  <c:v>367.3</c:v>
                </c:pt>
                <c:pt idx="292">
                  <c:v>368.1</c:v>
                </c:pt>
                <c:pt idx="293">
                  <c:v>368.7</c:v>
                </c:pt>
                <c:pt idx="294">
                  <c:v>369.6</c:v>
                </c:pt>
                <c:pt idx="295">
                  <c:v>370.7</c:v>
                </c:pt>
                <c:pt idx="296">
                  <c:v>371.3</c:v>
                </c:pt>
                <c:pt idx="297">
                  <c:v>371.9</c:v>
                </c:pt>
                <c:pt idx="298">
                  <c:v>373.6</c:v>
                </c:pt>
                <c:pt idx="299">
                  <c:v>373.8</c:v>
                </c:pt>
                <c:pt idx="300">
                  <c:v>374.4</c:v>
                </c:pt>
                <c:pt idx="301">
                  <c:v>375.6</c:v>
                </c:pt>
                <c:pt idx="302">
                  <c:v>376.1</c:v>
                </c:pt>
                <c:pt idx="303">
                  <c:v>377.4</c:v>
                </c:pt>
                <c:pt idx="304">
                  <c:v>378.3</c:v>
                </c:pt>
                <c:pt idx="305">
                  <c:v>379.6</c:v>
                </c:pt>
                <c:pt idx="306">
                  <c:v>380.3</c:v>
                </c:pt>
                <c:pt idx="307">
                  <c:v>381</c:v>
                </c:pt>
                <c:pt idx="308">
                  <c:v>381.4</c:v>
                </c:pt>
                <c:pt idx="309">
                  <c:v>382</c:v>
                </c:pt>
                <c:pt idx="310">
                  <c:v>382.6</c:v>
                </c:pt>
                <c:pt idx="311">
                  <c:v>383</c:v>
                </c:pt>
                <c:pt idx="312">
                  <c:v>383.7</c:v>
                </c:pt>
                <c:pt idx="313">
                  <c:v>384.4</c:v>
                </c:pt>
                <c:pt idx="314">
                  <c:v>385.3</c:v>
                </c:pt>
                <c:pt idx="315">
                  <c:v>385.7</c:v>
                </c:pt>
                <c:pt idx="316">
                  <c:v>385.8</c:v>
                </c:pt>
                <c:pt idx="317">
                  <c:v>386</c:v>
                </c:pt>
                <c:pt idx="318">
                  <c:v>386.9</c:v>
                </c:pt>
                <c:pt idx="319">
                  <c:v>387.2</c:v>
                </c:pt>
                <c:pt idx="320">
                  <c:v>387.3</c:v>
                </c:pt>
                <c:pt idx="321">
                  <c:v>387.6</c:v>
                </c:pt>
                <c:pt idx="322">
                  <c:v>388.6</c:v>
                </c:pt>
                <c:pt idx="323">
                  <c:v>388.8</c:v>
                </c:pt>
                <c:pt idx="324">
                  <c:v>389.4</c:v>
                </c:pt>
                <c:pt idx="325">
                  <c:v>389.3</c:v>
                </c:pt>
                <c:pt idx="326">
                  <c:v>389.4</c:v>
                </c:pt>
                <c:pt idx="327">
                  <c:v>389.7</c:v>
                </c:pt>
                <c:pt idx="328">
                  <c:v>390.1</c:v>
                </c:pt>
                <c:pt idx="329">
                  <c:v>390.8</c:v>
                </c:pt>
                <c:pt idx="330">
                  <c:v>391.4</c:v>
                </c:pt>
                <c:pt idx="331">
                  <c:v>392.2</c:v>
                </c:pt>
                <c:pt idx="332">
                  <c:v>392.6</c:v>
                </c:pt>
                <c:pt idx="333">
                  <c:v>393</c:v>
                </c:pt>
                <c:pt idx="334">
                  <c:v>393.5</c:v>
                </c:pt>
                <c:pt idx="335">
                  <c:v>393.8</c:v>
                </c:pt>
                <c:pt idx="336">
                  <c:v>394.2</c:v>
                </c:pt>
                <c:pt idx="337">
                  <c:v>394.3</c:v>
                </c:pt>
                <c:pt idx="338">
                  <c:v>395.2</c:v>
                </c:pt>
                <c:pt idx="339">
                  <c:v>395.4</c:v>
                </c:pt>
                <c:pt idx="340">
                  <c:v>396.1</c:v>
                </c:pt>
                <c:pt idx="341">
                  <c:v>396.8</c:v>
                </c:pt>
                <c:pt idx="342">
                  <c:v>396.9</c:v>
                </c:pt>
                <c:pt idx="343">
                  <c:v>397.3</c:v>
                </c:pt>
                <c:pt idx="344">
                  <c:v>397.1</c:v>
                </c:pt>
                <c:pt idx="345">
                  <c:v>397.7</c:v>
                </c:pt>
                <c:pt idx="346">
                  <c:v>397.4</c:v>
                </c:pt>
                <c:pt idx="347">
                  <c:v>397.5</c:v>
                </c:pt>
                <c:pt idx="348">
                  <c:v>397.6</c:v>
                </c:pt>
                <c:pt idx="349">
                  <c:v>398.2</c:v>
                </c:pt>
                <c:pt idx="350">
                  <c:v>398.6</c:v>
                </c:pt>
                <c:pt idx="351">
                  <c:v>399.1</c:v>
                </c:pt>
                <c:pt idx="352">
                  <c:v>399.7</c:v>
                </c:pt>
                <c:pt idx="353">
                  <c:v>400.2</c:v>
                </c:pt>
                <c:pt idx="354">
                  <c:v>400.7</c:v>
                </c:pt>
                <c:pt idx="355">
                  <c:v>401.7</c:v>
                </c:pt>
                <c:pt idx="356">
                  <c:v>402.5</c:v>
                </c:pt>
                <c:pt idx="357">
                  <c:v>403</c:v>
                </c:pt>
                <c:pt idx="358">
                  <c:v>403.8</c:v>
                </c:pt>
                <c:pt idx="359">
                  <c:v>404.3</c:v>
                </c:pt>
                <c:pt idx="360">
                  <c:v>404.9</c:v>
                </c:pt>
                <c:pt idx="361">
                  <c:v>405.6</c:v>
                </c:pt>
                <c:pt idx="362">
                  <c:v>406.6</c:v>
                </c:pt>
                <c:pt idx="363">
                  <c:v>407.7</c:v>
                </c:pt>
                <c:pt idx="364">
                  <c:v>409</c:v>
                </c:pt>
                <c:pt idx="365">
                  <c:v>410.1</c:v>
                </c:pt>
                <c:pt idx="366">
                  <c:v>410.7</c:v>
                </c:pt>
                <c:pt idx="367">
                  <c:v>411.3</c:v>
                </c:pt>
                <c:pt idx="368">
                  <c:v>411.7</c:v>
                </c:pt>
                <c:pt idx="369">
                  <c:v>412.1</c:v>
                </c:pt>
                <c:pt idx="370">
                  <c:v>412.8</c:v>
                </c:pt>
                <c:pt idx="371">
                  <c:v>413.3</c:v>
                </c:pt>
                <c:pt idx="372">
                  <c:v>414.1</c:v>
                </c:pt>
                <c:pt idx="373">
                  <c:v>414.4</c:v>
                </c:pt>
                <c:pt idx="374">
                  <c:v>415.7</c:v>
                </c:pt>
                <c:pt idx="375">
                  <c:v>416.4</c:v>
                </c:pt>
                <c:pt idx="376">
                  <c:v>416.8</c:v>
                </c:pt>
                <c:pt idx="377">
                  <c:v>417.1</c:v>
                </c:pt>
                <c:pt idx="378">
                  <c:v>417.7</c:v>
                </c:pt>
                <c:pt idx="379">
                  <c:v>418.1</c:v>
                </c:pt>
                <c:pt idx="380">
                  <c:v>418.3</c:v>
                </c:pt>
                <c:pt idx="381">
                  <c:v>418.5</c:v>
                </c:pt>
                <c:pt idx="382">
                  <c:v>418.8</c:v>
                </c:pt>
                <c:pt idx="383">
                  <c:v>419</c:v>
                </c:pt>
                <c:pt idx="384">
                  <c:v>419.8</c:v>
                </c:pt>
                <c:pt idx="385">
                  <c:v>420.2</c:v>
                </c:pt>
                <c:pt idx="386">
                  <c:v>421.6</c:v>
                </c:pt>
                <c:pt idx="387">
                  <c:v>421.9</c:v>
                </c:pt>
                <c:pt idx="388">
                  <c:v>422.8</c:v>
                </c:pt>
                <c:pt idx="389">
                  <c:v>423.3</c:v>
                </c:pt>
                <c:pt idx="390">
                  <c:v>423.9</c:v>
                </c:pt>
                <c:pt idx="391">
                  <c:v>424.3</c:v>
                </c:pt>
                <c:pt idx="392">
                  <c:v>425.4</c:v>
                </c:pt>
                <c:pt idx="393">
                  <c:v>426.2</c:v>
                </c:pt>
                <c:pt idx="394">
                  <c:v>427.1</c:v>
                </c:pt>
                <c:pt idx="395">
                  <c:v>427.5</c:v>
                </c:pt>
                <c:pt idx="396">
                  <c:v>428.3</c:v>
                </c:pt>
                <c:pt idx="397">
                  <c:v>428.4</c:v>
                </c:pt>
                <c:pt idx="398">
                  <c:v>428.8</c:v>
                </c:pt>
                <c:pt idx="399">
                  <c:v>429.3</c:v>
                </c:pt>
                <c:pt idx="400">
                  <c:v>429.4</c:v>
                </c:pt>
                <c:pt idx="401">
                  <c:v>430</c:v>
                </c:pt>
                <c:pt idx="402">
                  <c:v>430.8</c:v>
                </c:pt>
                <c:pt idx="403">
                  <c:v>431.5</c:v>
                </c:pt>
                <c:pt idx="404">
                  <c:v>432</c:v>
                </c:pt>
                <c:pt idx="405">
                  <c:v>432.4</c:v>
                </c:pt>
                <c:pt idx="406">
                  <c:v>433.4</c:v>
                </c:pt>
                <c:pt idx="407">
                  <c:v>433.5</c:v>
                </c:pt>
                <c:pt idx="408">
                  <c:v>434.1</c:v>
                </c:pt>
                <c:pt idx="409">
                  <c:v>434.9</c:v>
                </c:pt>
                <c:pt idx="410">
                  <c:v>435.8</c:v>
                </c:pt>
                <c:pt idx="411">
                  <c:v>436.3</c:v>
                </c:pt>
                <c:pt idx="412">
                  <c:v>436.9</c:v>
                </c:pt>
                <c:pt idx="413">
                  <c:v>438.1</c:v>
                </c:pt>
                <c:pt idx="414">
                  <c:v>438.2</c:v>
                </c:pt>
                <c:pt idx="415">
                  <c:v>439</c:v>
                </c:pt>
                <c:pt idx="416">
                  <c:v>439.5</c:v>
                </c:pt>
                <c:pt idx="417">
                  <c:v>440.2</c:v>
                </c:pt>
                <c:pt idx="418">
                  <c:v>441</c:v>
                </c:pt>
                <c:pt idx="419">
                  <c:v>440.7</c:v>
                </c:pt>
                <c:pt idx="420">
                  <c:v>441.6</c:v>
                </c:pt>
                <c:pt idx="421">
                  <c:v>442.4</c:v>
                </c:pt>
                <c:pt idx="422">
                  <c:v>443</c:v>
                </c:pt>
                <c:pt idx="423">
                  <c:v>443.8</c:v>
                </c:pt>
                <c:pt idx="424">
                  <c:v>444.8</c:v>
                </c:pt>
                <c:pt idx="425">
                  <c:v>445.7</c:v>
                </c:pt>
                <c:pt idx="426">
                  <c:v>446.6</c:v>
                </c:pt>
                <c:pt idx="427">
                  <c:v>447.6</c:v>
                </c:pt>
                <c:pt idx="428">
                  <c:v>449.1</c:v>
                </c:pt>
                <c:pt idx="429">
                  <c:v>450.1</c:v>
                </c:pt>
                <c:pt idx="430">
                  <c:v>450.6</c:v>
                </c:pt>
                <c:pt idx="431">
                  <c:v>450.9</c:v>
                </c:pt>
                <c:pt idx="432">
                  <c:v>451.5</c:v>
                </c:pt>
                <c:pt idx="433">
                  <c:v>452.2</c:v>
                </c:pt>
                <c:pt idx="434">
                  <c:v>452.8</c:v>
                </c:pt>
                <c:pt idx="435">
                  <c:v>453</c:v>
                </c:pt>
                <c:pt idx="436">
                  <c:v>453.9</c:v>
                </c:pt>
                <c:pt idx="437">
                  <c:v>454.6</c:v>
                </c:pt>
                <c:pt idx="438">
                  <c:v>455.2</c:v>
                </c:pt>
                <c:pt idx="439">
                  <c:v>456.3</c:v>
                </c:pt>
                <c:pt idx="440">
                  <c:v>457.1</c:v>
                </c:pt>
                <c:pt idx="441">
                  <c:v>457.6</c:v>
                </c:pt>
                <c:pt idx="442">
                  <c:v>457.8</c:v>
                </c:pt>
                <c:pt idx="443">
                  <c:v>458.4</c:v>
                </c:pt>
                <c:pt idx="444">
                  <c:v>459</c:v>
                </c:pt>
                <c:pt idx="445">
                  <c:v>459.5</c:v>
                </c:pt>
                <c:pt idx="446">
                  <c:v>460.2</c:v>
                </c:pt>
                <c:pt idx="447">
                  <c:v>461.2</c:v>
                </c:pt>
                <c:pt idx="448">
                  <c:v>461.7</c:v>
                </c:pt>
                <c:pt idx="449">
                  <c:v>462.3</c:v>
                </c:pt>
                <c:pt idx="450">
                  <c:v>463.3</c:v>
                </c:pt>
                <c:pt idx="451">
                  <c:v>462.9</c:v>
                </c:pt>
                <c:pt idx="452">
                  <c:v>463</c:v>
                </c:pt>
                <c:pt idx="453">
                  <c:v>462.8</c:v>
                </c:pt>
                <c:pt idx="454">
                  <c:v>463.7</c:v>
                </c:pt>
                <c:pt idx="455">
                  <c:v>463.8</c:v>
                </c:pt>
                <c:pt idx="456">
                  <c:v>464.2</c:v>
                </c:pt>
                <c:pt idx="457">
                  <c:v>464.7</c:v>
                </c:pt>
                <c:pt idx="458">
                  <c:v>464.9</c:v>
                </c:pt>
                <c:pt idx="459">
                  <c:v>465.3</c:v>
                </c:pt>
                <c:pt idx="460">
                  <c:v>465.4</c:v>
                </c:pt>
                <c:pt idx="461">
                  <c:v>465.7</c:v>
                </c:pt>
                <c:pt idx="462">
                  <c:v>466.1</c:v>
                </c:pt>
                <c:pt idx="463">
                  <c:v>466.6</c:v>
                </c:pt>
                <c:pt idx="464">
                  <c:v>466.8</c:v>
                </c:pt>
                <c:pt idx="465">
                  <c:v>467.1</c:v>
                </c:pt>
                <c:pt idx="466">
                  <c:v>467.4</c:v>
                </c:pt>
                <c:pt idx="467">
                  <c:v>467.6</c:v>
                </c:pt>
                <c:pt idx="468">
                  <c:v>467.7</c:v>
                </c:pt>
                <c:pt idx="469">
                  <c:v>468.1</c:v>
                </c:pt>
                <c:pt idx="470">
                  <c:v>468.2</c:v>
                </c:pt>
                <c:pt idx="471">
                  <c:v>468.7</c:v>
                </c:pt>
                <c:pt idx="472">
                  <c:v>469.2</c:v>
                </c:pt>
                <c:pt idx="473">
                  <c:v>469.6</c:v>
                </c:pt>
                <c:pt idx="474">
                  <c:v>470</c:v>
                </c:pt>
                <c:pt idx="475">
                  <c:v>470.8</c:v>
                </c:pt>
                <c:pt idx="476">
                  <c:v>471.6</c:v>
                </c:pt>
                <c:pt idx="477">
                  <c:v>472.1</c:v>
                </c:pt>
                <c:pt idx="478">
                  <c:v>472.5</c:v>
                </c:pt>
                <c:pt idx="479">
                  <c:v>473.4</c:v>
                </c:pt>
                <c:pt idx="480">
                  <c:v>473.8</c:v>
                </c:pt>
                <c:pt idx="481">
                  <c:v>473.9</c:v>
                </c:pt>
                <c:pt idx="482">
                  <c:v>474.2</c:v>
                </c:pt>
                <c:pt idx="483">
                  <c:v>474.4</c:v>
                </c:pt>
                <c:pt idx="484">
                  <c:v>474.7</c:v>
                </c:pt>
                <c:pt idx="485">
                  <c:v>474.7</c:v>
                </c:pt>
                <c:pt idx="486">
                  <c:v>475.3</c:v>
                </c:pt>
                <c:pt idx="487">
                  <c:v>475.8</c:v>
                </c:pt>
                <c:pt idx="488">
                  <c:v>476.3</c:v>
                </c:pt>
                <c:pt idx="489">
                  <c:v>476.7</c:v>
                </c:pt>
                <c:pt idx="490">
                  <c:v>477.3</c:v>
                </c:pt>
                <c:pt idx="491">
                  <c:v>477.7</c:v>
                </c:pt>
                <c:pt idx="492">
                  <c:v>478.4</c:v>
                </c:pt>
                <c:pt idx="493">
                  <c:v>478.8</c:v>
                </c:pt>
                <c:pt idx="494">
                  <c:v>479.2</c:v>
                </c:pt>
                <c:pt idx="495">
                  <c:v>479.6</c:v>
                </c:pt>
                <c:pt idx="496">
                  <c:v>479.8</c:v>
                </c:pt>
                <c:pt idx="497">
                  <c:v>479.9</c:v>
                </c:pt>
                <c:pt idx="498">
                  <c:v>480.4</c:v>
                </c:pt>
                <c:pt idx="499">
                  <c:v>480.8</c:v>
                </c:pt>
                <c:pt idx="500">
                  <c:v>481.2</c:v>
                </c:pt>
                <c:pt idx="501">
                  <c:v>481.8</c:v>
                </c:pt>
                <c:pt idx="502">
                  <c:v>482.3</c:v>
                </c:pt>
                <c:pt idx="503">
                  <c:v>482.4</c:v>
                </c:pt>
                <c:pt idx="504">
                  <c:v>482.6</c:v>
                </c:pt>
                <c:pt idx="505">
                  <c:v>483.1</c:v>
                </c:pt>
                <c:pt idx="506">
                  <c:v>483.6</c:v>
                </c:pt>
                <c:pt idx="507">
                  <c:v>484.2</c:v>
                </c:pt>
                <c:pt idx="508">
                  <c:v>484.9</c:v>
                </c:pt>
                <c:pt idx="509">
                  <c:v>484.8</c:v>
                </c:pt>
                <c:pt idx="510">
                  <c:v>485.3</c:v>
                </c:pt>
                <c:pt idx="511">
                  <c:v>485.9</c:v>
                </c:pt>
                <c:pt idx="512">
                  <c:v>485.9</c:v>
                </c:pt>
                <c:pt idx="513">
                  <c:v>486.2</c:v>
                </c:pt>
                <c:pt idx="514">
                  <c:v>486.2</c:v>
                </c:pt>
                <c:pt idx="515">
                  <c:v>486.5</c:v>
                </c:pt>
                <c:pt idx="516">
                  <c:v>486.8</c:v>
                </c:pt>
                <c:pt idx="517">
                  <c:v>487.3</c:v>
                </c:pt>
                <c:pt idx="518">
                  <c:v>487.7</c:v>
                </c:pt>
                <c:pt idx="519">
                  <c:v>488</c:v>
                </c:pt>
                <c:pt idx="520">
                  <c:v>488.6</c:v>
                </c:pt>
                <c:pt idx="521">
                  <c:v>488.8</c:v>
                </c:pt>
                <c:pt idx="522">
                  <c:v>488.9</c:v>
                </c:pt>
                <c:pt idx="523">
                  <c:v>489.5</c:v>
                </c:pt>
                <c:pt idx="524">
                  <c:v>489.8</c:v>
                </c:pt>
                <c:pt idx="525">
                  <c:v>490.1</c:v>
                </c:pt>
                <c:pt idx="526">
                  <c:v>490.8</c:v>
                </c:pt>
                <c:pt idx="527">
                  <c:v>491.1</c:v>
                </c:pt>
                <c:pt idx="528">
                  <c:v>491.5</c:v>
                </c:pt>
                <c:pt idx="529">
                  <c:v>491.9</c:v>
                </c:pt>
                <c:pt idx="530">
                  <c:v>492.4</c:v>
                </c:pt>
                <c:pt idx="531">
                  <c:v>492.5</c:v>
                </c:pt>
                <c:pt idx="532">
                  <c:v>492.7</c:v>
                </c:pt>
                <c:pt idx="533">
                  <c:v>493.3</c:v>
                </c:pt>
                <c:pt idx="534">
                  <c:v>493.2</c:v>
                </c:pt>
                <c:pt idx="535">
                  <c:v>493.8</c:v>
                </c:pt>
                <c:pt idx="536">
                  <c:v>493.9</c:v>
                </c:pt>
                <c:pt idx="537">
                  <c:v>494.1</c:v>
                </c:pt>
                <c:pt idx="538">
                  <c:v>494.4</c:v>
                </c:pt>
                <c:pt idx="539">
                  <c:v>494.5</c:v>
                </c:pt>
                <c:pt idx="540">
                  <c:v>494.5</c:v>
                </c:pt>
                <c:pt idx="541">
                  <c:v>494.4</c:v>
                </c:pt>
                <c:pt idx="542">
                  <c:v>494.8</c:v>
                </c:pt>
                <c:pt idx="543">
                  <c:v>495.1</c:v>
                </c:pt>
                <c:pt idx="544">
                  <c:v>495.2</c:v>
                </c:pt>
                <c:pt idx="545">
                  <c:v>495.2</c:v>
                </c:pt>
                <c:pt idx="546">
                  <c:v>495.3</c:v>
                </c:pt>
                <c:pt idx="547">
                  <c:v>495.3</c:v>
                </c:pt>
                <c:pt idx="548">
                  <c:v>495.7</c:v>
                </c:pt>
                <c:pt idx="549">
                  <c:v>495.9</c:v>
                </c:pt>
                <c:pt idx="550">
                  <c:v>496</c:v>
                </c:pt>
                <c:pt idx="551">
                  <c:v>495.9</c:v>
                </c:pt>
                <c:pt idx="552">
                  <c:v>496.3</c:v>
                </c:pt>
                <c:pt idx="553">
                  <c:v>496.6</c:v>
                </c:pt>
                <c:pt idx="554">
                  <c:v>497</c:v>
                </c:pt>
                <c:pt idx="555">
                  <c:v>497.6</c:v>
                </c:pt>
                <c:pt idx="556">
                  <c:v>497.9</c:v>
                </c:pt>
                <c:pt idx="557">
                  <c:v>498</c:v>
                </c:pt>
                <c:pt idx="558">
                  <c:v>498.2</c:v>
                </c:pt>
                <c:pt idx="559">
                  <c:v>498.7</c:v>
                </c:pt>
                <c:pt idx="560">
                  <c:v>498.9</c:v>
                </c:pt>
                <c:pt idx="561">
                  <c:v>499.1</c:v>
                </c:pt>
                <c:pt idx="562">
                  <c:v>498.9</c:v>
                </c:pt>
                <c:pt idx="563">
                  <c:v>499.3</c:v>
                </c:pt>
                <c:pt idx="564">
                  <c:v>500.5</c:v>
                </c:pt>
                <c:pt idx="565">
                  <c:v>500.6</c:v>
                </c:pt>
                <c:pt idx="566">
                  <c:v>500.7</c:v>
                </c:pt>
                <c:pt idx="567">
                  <c:v>501</c:v>
                </c:pt>
                <c:pt idx="568">
                  <c:v>501.8</c:v>
                </c:pt>
                <c:pt idx="569">
                  <c:v>502.8</c:v>
                </c:pt>
                <c:pt idx="570">
                  <c:v>503.5</c:v>
                </c:pt>
                <c:pt idx="571">
                  <c:v>503.7</c:v>
                </c:pt>
                <c:pt idx="572">
                  <c:v>503.5</c:v>
                </c:pt>
                <c:pt idx="573">
                  <c:v>503.8</c:v>
                </c:pt>
                <c:pt idx="574">
                  <c:v>504</c:v>
                </c:pt>
                <c:pt idx="575">
                  <c:v>504.1</c:v>
                </c:pt>
                <c:pt idx="576">
                  <c:v>505.1</c:v>
                </c:pt>
                <c:pt idx="577">
                  <c:v>505.3</c:v>
                </c:pt>
                <c:pt idx="578">
                  <c:v>504.8</c:v>
                </c:pt>
                <c:pt idx="579">
                  <c:v>504.7</c:v>
                </c:pt>
                <c:pt idx="580">
                  <c:v>504.5</c:v>
                </c:pt>
                <c:pt idx="581">
                  <c:v>504.8</c:v>
                </c:pt>
                <c:pt idx="582">
                  <c:v>505.1</c:v>
                </c:pt>
                <c:pt idx="583">
                  <c:v>505.5</c:v>
                </c:pt>
                <c:pt idx="584">
                  <c:v>505.6</c:v>
                </c:pt>
                <c:pt idx="585">
                  <c:v>505.8</c:v>
                </c:pt>
                <c:pt idx="586">
                  <c:v>506.1</c:v>
                </c:pt>
                <c:pt idx="587">
                  <c:v>506.7</c:v>
                </c:pt>
                <c:pt idx="588">
                  <c:v>506.4</c:v>
                </c:pt>
                <c:pt idx="589">
                  <c:v>506.7</c:v>
                </c:pt>
                <c:pt idx="590">
                  <c:v>506.5</c:v>
                </c:pt>
                <c:pt idx="591">
                  <c:v>506.8</c:v>
                </c:pt>
                <c:pt idx="592">
                  <c:v>507.2</c:v>
                </c:pt>
                <c:pt idx="593">
                  <c:v>507.2</c:v>
                </c:pt>
                <c:pt idx="594">
                  <c:v>507</c:v>
                </c:pt>
                <c:pt idx="595">
                  <c:v>507.3</c:v>
                </c:pt>
                <c:pt idx="596">
                  <c:v>507.4</c:v>
                </c:pt>
                <c:pt idx="597">
                  <c:v>507.5</c:v>
                </c:pt>
                <c:pt idx="598">
                  <c:v>507.7</c:v>
                </c:pt>
                <c:pt idx="599">
                  <c:v>508.1</c:v>
                </c:pt>
                <c:pt idx="600">
                  <c:v>508.2</c:v>
                </c:pt>
                <c:pt idx="601">
                  <c:v>508.5</c:v>
                </c:pt>
                <c:pt idx="602">
                  <c:v>509</c:v>
                </c:pt>
                <c:pt idx="603">
                  <c:v>509.3</c:v>
                </c:pt>
                <c:pt idx="604">
                  <c:v>509.4</c:v>
                </c:pt>
                <c:pt idx="605">
                  <c:v>509.6</c:v>
                </c:pt>
                <c:pt idx="606">
                  <c:v>510.1</c:v>
                </c:pt>
                <c:pt idx="607">
                  <c:v>510.2</c:v>
                </c:pt>
                <c:pt idx="608">
                  <c:v>510.6</c:v>
                </c:pt>
                <c:pt idx="609">
                  <c:v>510.6</c:v>
                </c:pt>
                <c:pt idx="610">
                  <c:v>511</c:v>
                </c:pt>
                <c:pt idx="611">
                  <c:v>511.2</c:v>
                </c:pt>
                <c:pt idx="612">
                  <c:v>510.9</c:v>
                </c:pt>
                <c:pt idx="613">
                  <c:v>511.2</c:v>
                </c:pt>
                <c:pt idx="614">
                  <c:v>511.1</c:v>
                </c:pt>
                <c:pt idx="615">
                  <c:v>511.4</c:v>
                </c:pt>
                <c:pt idx="616">
                  <c:v>511.6</c:v>
                </c:pt>
                <c:pt idx="617">
                  <c:v>511.6</c:v>
                </c:pt>
                <c:pt idx="618">
                  <c:v>511.9</c:v>
                </c:pt>
                <c:pt idx="619">
                  <c:v>512.1</c:v>
                </c:pt>
                <c:pt idx="620">
                  <c:v>512.29999999999995</c:v>
                </c:pt>
                <c:pt idx="621">
                  <c:v>512.79999999999995</c:v>
                </c:pt>
                <c:pt idx="622">
                  <c:v>512.70000000000005</c:v>
                </c:pt>
                <c:pt idx="623">
                  <c:v>512.70000000000005</c:v>
                </c:pt>
                <c:pt idx="624">
                  <c:v>512.79999999999995</c:v>
                </c:pt>
                <c:pt idx="625">
                  <c:v>512.9</c:v>
                </c:pt>
                <c:pt idx="626">
                  <c:v>513.1</c:v>
                </c:pt>
                <c:pt idx="627">
                  <c:v>513.9</c:v>
                </c:pt>
                <c:pt idx="628">
                  <c:v>514.1</c:v>
                </c:pt>
                <c:pt idx="629">
                  <c:v>514.4</c:v>
                </c:pt>
                <c:pt idx="630">
                  <c:v>514.5</c:v>
                </c:pt>
                <c:pt idx="631">
                  <c:v>514.6</c:v>
                </c:pt>
                <c:pt idx="632">
                  <c:v>514.5</c:v>
                </c:pt>
                <c:pt idx="633">
                  <c:v>514.9</c:v>
                </c:pt>
                <c:pt idx="634">
                  <c:v>515.20000000000005</c:v>
                </c:pt>
                <c:pt idx="635">
                  <c:v>515.1</c:v>
                </c:pt>
                <c:pt idx="636">
                  <c:v>515.29999999999995</c:v>
                </c:pt>
                <c:pt idx="637">
                  <c:v>515.70000000000005</c:v>
                </c:pt>
                <c:pt idx="638">
                  <c:v>515.70000000000005</c:v>
                </c:pt>
                <c:pt idx="639">
                  <c:v>516.29999999999995</c:v>
                </c:pt>
                <c:pt idx="640">
                  <c:v>516.5</c:v>
                </c:pt>
                <c:pt idx="641">
                  <c:v>516.79999999999995</c:v>
                </c:pt>
                <c:pt idx="642">
                  <c:v>517.20000000000005</c:v>
                </c:pt>
                <c:pt idx="643">
                  <c:v>517.29999999999995</c:v>
                </c:pt>
                <c:pt idx="644">
                  <c:v>517.29999999999995</c:v>
                </c:pt>
                <c:pt idx="645">
                  <c:v>517.5</c:v>
                </c:pt>
                <c:pt idx="646">
                  <c:v>517.9</c:v>
                </c:pt>
                <c:pt idx="647">
                  <c:v>518.29999999999995</c:v>
                </c:pt>
                <c:pt idx="648">
                  <c:v>518.9</c:v>
                </c:pt>
                <c:pt idx="649">
                  <c:v>519</c:v>
                </c:pt>
                <c:pt idx="650">
                  <c:v>519.29999999999995</c:v>
                </c:pt>
                <c:pt idx="651">
                  <c:v>519.1</c:v>
                </c:pt>
                <c:pt idx="652">
                  <c:v>519</c:v>
                </c:pt>
                <c:pt idx="653">
                  <c:v>519.70000000000005</c:v>
                </c:pt>
                <c:pt idx="654">
                  <c:v>520.29999999999995</c:v>
                </c:pt>
                <c:pt idx="655">
                  <c:v>520.4</c:v>
                </c:pt>
                <c:pt idx="656">
                  <c:v>521</c:v>
                </c:pt>
                <c:pt idx="657">
                  <c:v>521</c:v>
                </c:pt>
                <c:pt idx="658">
                  <c:v>521.4</c:v>
                </c:pt>
                <c:pt idx="659">
                  <c:v>521.70000000000005</c:v>
                </c:pt>
                <c:pt idx="660">
                  <c:v>522.9</c:v>
                </c:pt>
                <c:pt idx="661">
                  <c:v>523.29999999999995</c:v>
                </c:pt>
                <c:pt idx="662">
                  <c:v>523.5</c:v>
                </c:pt>
                <c:pt idx="663">
                  <c:v>523.79999999999995</c:v>
                </c:pt>
                <c:pt idx="664">
                  <c:v>524.29999999999995</c:v>
                </c:pt>
                <c:pt idx="665">
                  <c:v>524</c:v>
                </c:pt>
                <c:pt idx="666">
                  <c:v>524.4</c:v>
                </c:pt>
                <c:pt idx="667">
                  <c:v>525</c:v>
                </c:pt>
                <c:pt idx="668">
                  <c:v>525</c:v>
                </c:pt>
                <c:pt idx="669">
                  <c:v>525</c:v>
                </c:pt>
                <c:pt idx="670">
                  <c:v>525.20000000000005</c:v>
                </c:pt>
                <c:pt idx="671">
                  <c:v>525.5</c:v>
                </c:pt>
                <c:pt idx="672">
                  <c:v>525.4</c:v>
                </c:pt>
                <c:pt idx="673">
                  <c:v>526.20000000000005</c:v>
                </c:pt>
                <c:pt idx="674">
                  <c:v>526.4</c:v>
                </c:pt>
                <c:pt idx="675">
                  <c:v>526.5</c:v>
                </c:pt>
                <c:pt idx="676">
                  <c:v>526.70000000000005</c:v>
                </c:pt>
                <c:pt idx="677">
                  <c:v>527.20000000000005</c:v>
                </c:pt>
                <c:pt idx="678">
                  <c:v>527.70000000000005</c:v>
                </c:pt>
                <c:pt idx="679">
                  <c:v>528.1</c:v>
                </c:pt>
                <c:pt idx="680">
                  <c:v>529</c:v>
                </c:pt>
                <c:pt idx="681">
                  <c:v>529.6</c:v>
                </c:pt>
                <c:pt idx="682">
                  <c:v>530.1</c:v>
                </c:pt>
                <c:pt idx="683">
                  <c:v>530.6</c:v>
                </c:pt>
                <c:pt idx="684">
                  <c:v>530.5</c:v>
                </c:pt>
                <c:pt idx="685">
                  <c:v>530.70000000000005</c:v>
                </c:pt>
                <c:pt idx="686">
                  <c:v>531.6</c:v>
                </c:pt>
                <c:pt idx="687">
                  <c:v>531.70000000000005</c:v>
                </c:pt>
                <c:pt idx="688">
                  <c:v>532.4</c:v>
                </c:pt>
                <c:pt idx="689">
                  <c:v>532.79999999999995</c:v>
                </c:pt>
                <c:pt idx="690">
                  <c:v>533.20000000000005</c:v>
                </c:pt>
                <c:pt idx="691">
                  <c:v>534.1</c:v>
                </c:pt>
                <c:pt idx="692">
                  <c:v>534.20000000000005</c:v>
                </c:pt>
                <c:pt idx="693">
                  <c:v>534.9</c:v>
                </c:pt>
                <c:pt idx="694">
                  <c:v>535.5</c:v>
                </c:pt>
                <c:pt idx="695">
                  <c:v>536.4</c:v>
                </c:pt>
                <c:pt idx="696">
                  <c:v>537.1</c:v>
                </c:pt>
                <c:pt idx="697">
                  <c:v>537.79999999999995</c:v>
                </c:pt>
                <c:pt idx="698">
                  <c:v>538.20000000000005</c:v>
                </c:pt>
                <c:pt idx="699">
                  <c:v>538.6</c:v>
                </c:pt>
                <c:pt idx="700">
                  <c:v>538.29999999999995</c:v>
                </c:pt>
                <c:pt idx="701">
                  <c:v>538.6</c:v>
                </c:pt>
                <c:pt idx="702">
                  <c:v>539</c:v>
                </c:pt>
                <c:pt idx="703">
                  <c:v>539.70000000000005</c:v>
                </c:pt>
                <c:pt idx="704">
                  <c:v>540.4</c:v>
                </c:pt>
                <c:pt idx="705">
                  <c:v>540.6</c:v>
                </c:pt>
                <c:pt idx="706">
                  <c:v>541</c:v>
                </c:pt>
                <c:pt idx="707">
                  <c:v>541.6</c:v>
                </c:pt>
                <c:pt idx="708">
                  <c:v>542.1</c:v>
                </c:pt>
                <c:pt idx="709">
                  <c:v>542.4</c:v>
                </c:pt>
                <c:pt idx="710">
                  <c:v>542.29999999999995</c:v>
                </c:pt>
                <c:pt idx="711">
                  <c:v>543</c:v>
                </c:pt>
                <c:pt idx="712">
                  <c:v>542.9</c:v>
                </c:pt>
                <c:pt idx="713">
                  <c:v>543.4</c:v>
                </c:pt>
                <c:pt idx="714">
                  <c:v>543.6</c:v>
                </c:pt>
                <c:pt idx="715">
                  <c:v>543.70000000000005</c:v>
                </c:pt>
                <c:pt idx="716">
                  <c:v>544.4</c:v>
                </c:pt>
                <c:pt idx="717">
                  <c:v>544.6</c:v>
                </c:pt>
                <c:pt idx="718">
                  <c:v>544.70000000000005</c:v>
                </c:pt>
                <c:pt idx="719">
                  <c:v>545.20000000000005</c:v>
                </c:pt>
                <c:pt idx="720">
                  <c:v>545.9</c:v>
                </c:pt>
                <c:pt idx="721">
                  <c:v>546.1</c:v>
                </c:pt>
                <c:pt idx="722">
                  <c:v>546.4</c:v>
                </c:pt>
                <c:pt idx="723">
                  <c:v>546.70000000000005</c:v>
                </c:pt>
                <c:pt idx="724">
                  <c:v>546.79999999999995</c:v>
                </c:pt>
                <c:pt idx="725">
                  <c:v>547</c:v>
                </c:pt>
                <c:pt idx="726">
                  <c:v>546.9</c:v>
                </c:pt>
                <c:pt idx="727">
                  <c:v>547.70000000000005</c:v>
                </c:pt>
                <c:pt idx="728">
                  <c:v>547.5</c:v>
                </c:pt>
                <c:pt idx="729">
                  <c:v>548</c:v>
                </c:pt>
                <c:pt idx="730">
                  <c:v>548.4</c:v>
                </c:pt>
                <c:pt idx="731">
                  <c:v>548.79999999999995</c:v>
                </c:pt>
                <c:pt idx="732">
                  <c:v>549.20000000000005</c:v>
                </c:pt>
                <c:pt idx="733">
                  <c:v>549.4</c:v>
                </c:pt>
                <c:pt idx="734">
                  <c:v>549.4</c:v>
                </c:pt>
                <c:pt idx="735">
                  <c:v>549.4</c:v>
                </c:pt>
                <c:pt idx="736">
                  <c:v>549.5</c:v>
                </c:pt>
                <c:pt idx="737">
                  <c:v>549.6</c:v>
                </c:pt>
                <c:pt idx="738">
                  <c:v>550</c:v>
                </c:pt>
                <c:pt idx="739">
                  <c:v>550.20000000000005</c:v>
                </c:pt>
                <c:pt idx="740">
                  <c:v>550.29999999999995</c:v>
                </c:pt>
                <c:pt idx="741">
                  <c:v>550.79999999999995</c:v>
                </c:pt>
                <c:pt idx="742">
                  <c:v>551.20000000000005</c:v>
                </c:pt>
                <c:pt idx="743">
                  <c:v>551</c:v>
                </c:pt>
                <c:pt idx="744">
                  <c:v>551.29999999999995</c:v>
                </c:pt>
                <c:pt idx="745">
                  <c:v>551.6</c:v>
                </c:pt>
                <c:pt idx="746">
                  <c:v>552</c:v>
                </c:pt>
                <c:pt idx="747">
                  <c:v>552.20000000000005</c:v>
                </c:pt>
                <c:pt idx="748">
                  <c:v>552.6</c:v>
                </c:pt>
                <c:pt idx="749">
                  <c:v>552.70000000000005</c:v>
                </c:pt>
                <c:pt idx="750">
                  <c:v>553.1</c:v>
                </c:pt>
                <c:pt idx="751">
                  <c:v>553.29999999999995</c:v>
                </c:pt>
                <c:pt idx="752">
                  <c:v>553.4</c:v>
                </c:pt>
                <c:pt idx="753">
                  <c:v>554.20000000000005</c:v>
                </c:pt>
                <c:pt idx="754">
                  <c:v>554.4</c:v>
                </c:pt>
                <c:pt idx="755">
                  <c:v>554.4</c:v>
                </c:pt>
                <c:pt idx="756">
                  <c:v>554.5</c:v>
                </c:pt>
                <c:pt idx="757">
                  <c:v>554.6</c:v>
                </c:pt>
                <c:pt idx="758">
                  <c:v>554.79999999999995</c:v>
                </c:pt>
                <c:pt idx="759">
                  <c:v>556.1</c:v>
                </c:pt>
                <c:pt idx="760">
                  <c:v>556.70000000000005</c:v>
                </c:pt>
                <c:pt idx="761">
                  <c:v>556.79999999999995</c:v>
                </c:pt>
                <c:pt idx="762">
                  <c:v>557.29999999999995</c:v>
                </c:pt>
                <c:pt idx="763">
                  <c:v>557.79999999999995</c:v>
                </c:pt>
                <c:pt idx="764">
                  <c:v>558.1</c:v>
                </c:pt>
                <c:pt idx="765">
                  <c:v>558.1</c:v>
                </c:pt>
                <c:pt idx="766">
                  <c:v>558.20000000000005</c:v>
                </c:pt>
                <c:pt idx="767">
                  <c:v>558.4</c:v>
                </c:pt>
                <c:pt idx="768">
                  <c:v>559</c:v>
                </c:pt>
                <c:pt idx="769">
                  <c:v>559.4</c:v>
                </c:pt>
                <c:pt idx="770">
                  <c:v>560.1</c:v>
                </c:pt>
                <c:pt idx="771">
                  <c:v>560.20000000000005</c:v>
                </c:pt>
                <c:pt idx="772">
                  <c:v>560.4</c:v>
                </c:pt>
                <c:pt idx="773">
                  <c:v>560.5</c:v>
                </c:pt>
                <c:pt idx="774">
                  <c:v>560.70000000000005</c:v>
                </c:pt>
                <c:pt idx="775">
                  <c:v>560.4</c:v>
                </c:pt>
                <c:pt idx="776">
                  <c:v>560.5</c:v>
                </c:pt>
                <c:pt idx="777">
                  <c:v>560.29999999999995</c:v>
                </c:pt>
                <c:pt idx="778">
                  <c:v>560.70000000000005</c:v>
                </c:pt>
                <c:pt idx="779">
                  <c:v>560.70000000000005</c:v>
                </c:pt>
                <c:pt idx="780">
                  <c:v>560.79999999999995</c:v>
                </c:pt>
                <c:pt idx="781">
                  <c:v>561</c:v>
                </c:pt>
                <c:pt idx="782">
                  <c:v>561.20000000000005</c:v>
                </c:pt>
                <c:pt idx="783">
                  <c:v>561.5</c:v>
                </c:pt>
                <c:pt idx="784">
                  <c:v>561.9</c:v>
                </c:pt>
                <c:pt idx="785">
                  <c:v>562.4</c:v>
                </c:pt>
                <c:pt idx="786">
                  <c:v>563.1</c:v>
                </c:pt>
                <c:pt idx="787">
                  <c:v>563.20000000000005</c:v>
                </c:pt>
                <c:pt idx="788">
                  <c:v>563.70000000000005</c:v>
                </c:pt>
                <c:pt idx="789">
                  <c:v>563.70000000000005</c:v>
                </c:pt>
                <c:pt idx="790">
                  <c:v>564</c:v>
                </c:pt>
                <c:pt idx="791">
                  <c:v>564.29999999999995</c:v>
                </c:pt>
                <c:pt idx="792">
                  <c:v>564.79999999999995</c:v>
                </c:pt>
                <c:pt idx="793">
                  <c:v>565</c:v>
                </c:pt>
                <c:pt idx="794">
                  <c:v>566.1</c:v>
                </c:pt>
                <c:pt idx="795">
                  <c:v>566.4</c:v>
                </c:pt>
                <c:pt idx="796">
                  <c:v>566.5</c:v>
                </c:pt>
                <c:pt idx="797">
                  <c:v>567.29999999999995</c:v>
                </c:pt>
                <c:pt idx="798">
                  <c:v>567.79999999999995</c:v>
                </c:pt>
                <c:pt idx="799">
                  <c:v>568.29999999999995</c:v>
                </c:pt>
                <c:pt idx="800">
                  <c:v>569.29999999999995</c:v>
                </c:pt>
                <c:pt idx="801">
                  <c:v>569.20000000000005</c:v>
                </c:pt>
                <c:pt idx="802">
                  <c:v>569.29999999999995</c:v>
                </c:pt>
                <c:pt idx="803">
                  <c:v>569.5</c:v>
                </c:pt>
                <c:pt idx="804">
                  <c:v>569.79999999999995</c:v>
                </c:pt>
                <c:pt idx="805">
                  <c:v>569.79999999999995</c:v>
                </c:pt>
                <c:pt idx="806">
                  <c:v>569.6</c:v>
                </c:pt>
                <c:pt idx="807">
                  <c:v>569.70000000000005</c:v>
                </c:pt>
                <c:pt idx="808">
                  <c:v>570</c:v>
                </c:pt>
                <c:pt idx="809">
                  <c:v>570.4</c:v>
                </c:pt>
                <c:pt idx="810">
                  <c:v>570.70000000000005</c:v>
                </c:pt>
                <c:pt idx="811">
                  <c:v>570.9</c:v>
                </c:pt>
                <c:pt idx="812">
                  <c:v>571.20000000000005</c:v>
                </c:pt>
                <c:pt idx="813">
                  <c:v>571.29999999999995</c:v>
                </c:pt>
                <c:pt idx="814">
                  <c:v>571.4</c:v>
                </c:pt>
                <c:pt idx="815">
                  <c:v>571.5</c:v>
                </c:pt>
                <c:pt idx="816">
                  <c:v>571.9</c:v>
                </c:pt>
                <c:pt idx="817">
                  <c:v>572.20000000000005</c:v>
                </c:pt>
                <c:pt idx="818">
                  <c:v>572.29999999999995</c:v>
                </c:pt>
                <c:pt idx="819">
                  <c:v>572.79999999999995</c:v>
                </c:pt>
                <c:pt idx="820">
                  <c:v>573.29999999999995</c:v>
                </c:pt>
                <c:pt idx="821">
                  <c:v>573</c:v>
                </c:pt>
                <c:pt idx="822">
                  <c:v>573.6</c:v>
                </c:pt>
                <c:pt idx="823">
                  <c:v>574.1</c:v>
                </c:pt>
                <c:pt idx="824">
                  <c:v>574.5</c:v>
                </c:pt>
                <c:pt idx="825">
                  <c:v>574.79999999999995</c:v>
                </c:pt>
                <c:pt idx="826">
                  <c:v>575.6</c:v>
                </c:pt>
                <c:pt idx="827">
                  <c:v>576.1</c:v>
                </c:pt>
                <c:pt idx="828">
                  <c:v>576.4</c:v>
                </c:pt>
                <c:pt idx="829">
                  <c:v>576.29999999999995</c:v>
                </c:pt>
                <c:pt idx="830">
                  <c:v>576.70000000000005</c:v>
                </c:pt>
                <c:pt idx="831">
                  <c:v>577</c:v>
                </c:pt>
                <c:pt idx="832">
                  <c:v>577.29999999999995</c:v>
                </c:pt>
                <c:pt idx="833">
                  <c:v>577.20000000000005</c:v>
                </c:pt>
                <c:pt idx="834">
                  <c:v>576.79999999999995</c:v>
                </c:pt>
                <c:pt idx="835">
                  <c:v>577.20000000000005</c:v>
                </c:pt>
                <c:pt idx="836">
                  <c:v>577.70000000000005</c:v>
                </c:pt>
                <c:pt idx="837">
                  <c:v>577.5</c:v>
                </c:pt>
                <c:pt idx="838">
                  <c:v>577.5</c:v>
                </c:pt>
                <c:pt idx="839">
                  <c:v>577.9</c:v>
                </c:pt>
                <c:pt idx="840">
                  <c:v>577.9</c:v>
                </c:pt>
                <c:pt idx="841">
                  <c:v>578</c:v>
                </c:pt>
                <c:pt idx="842">
                  <c:v>577.9</c:v>
                </c:pt>
                <c:pt idx="843">
                  <c:v>578.5</c:v>
                </c:pt>
                <c:pt idx="844">
                  <c:v>578.5</c:v>
                </c:pt>
                <c:pt idx="845">
                  <c:v>578.79999999999995</c:v>
                </c:pt>
                <c:pt idx="846">
                  <c:v>579.1</c:v>
                </c:pt>
                <c:pt idx="847">
                  <c:v>579.1</c:v>
                </c:pt>
                <c:pt idx="848">
                  <c:v>579.1</c:v>
                </c:pt>
                <c:pt idx="849">
                  <c:v>579.5</c:v>
                </c:pt>
                <c:pt idx="850">
                  <c:v>579.9</c:v>
                </c:pt>
                <c:pt idx="851">
                  <c:v>579.9</c:v>
                </c:pt>
                <c:pt idx="852">
                  <c:v>579.9</c:v>
                </c:pt>
                <c:pt idx="853">
                  <c:v>580.20000000000005</c:v>
                </c:pt>
                <c:pt idx="854">
                  <c:v>580.29999999999995</c:v>
                </c:pt>
                <c:pt idx="855">
                  <c:v>580.20000000000005</c:v>
                </c:pt>
                <c:pt idx="856">
                  <c:v>580.29999999999995</c:v>
                </c:pt>
                <c:pt idx="857">
                  <c:v>580.79999999999995</c:v>
                </c:pt>
                <c:pt idx="858">
                  <c:v>580.6</c:v>
                </c:pt>
                <c:pt idx="859">
                  <c:v>580.4</c:v>
                </c:pt>
                <c:pt idx="860">
                  <c:v>581</c:v>
                </c:pt>
                <c:pt idx="861">
                  <c:v>581.20000000000005</c:v>
                </c:pt>
                <c:pt idx="862">
                  <c:v>581.4</c:v>
                </c:pt>
                <c:pt idx="863">
                  <c:v>582</c:v>
                </c:pt>
                <c:pt idx="864">
                  <c:v>582.1</c:v>
                </c:pt>
                <c:pt idx="865">
                  <c:v>582.20000000000005</c:v>
                </c:pt>
                <c:pt idx="866">
                  <c:v>582.79999999999995</c:v>
                </c:pt>
                <c:pt idx="867">
                  <c:v>583.29999999999995</c:v>
                </c:pt>
                <c:pt idx="868">
                  <c:v>583.70000000000005</c:v>
                </c:pt>
                <c:pt idx="869">
                  <c:v>584</c:v>
                </c:pt>
                <c:pt idx="870">
                  <c:v>584.79999999999995</c:v>
                </c:pt>
                <c:pt idx="871">
                  <c:v>585.20000000000005</c:v>
                </c:pt>
                <c:pt idx="872">
                  <c:v>585.4</c:v>
                </c:pt>
                <c:pt idx="873">
                  <c:v>585.6</c:v>
                </c:pt>
                <c:pt idx="874">
                  <c:v>585.6</c:v>
                </c:pt>
                <c:pt idx="875">
                  <c:v>586.70000000000005</c:v>
                </c:pt>
                <c:pt idx="876">
                  <c:v>587.29999999999995</c:v>
                </c:pt>
                <c:pt idx="877">
                  <c:v>587.70000000000005</c:v>
                </c:pt>
                <c:pt idx="878">
                  <c:v>587.9</c:v>
                </c:pt>
                <c:pt idx="879">
                  <c:v>588.1</c:v>
                </c:pt>
                <c:pt idx="880">
                  <c:v>588.9</c:v>
                </c:pt>
                <c:pt idx="881">
                  <c:v>589.29999999999995</c:v>
                </c:pt>
                <c:pt idx="882">
                  <c:v>589.6</c:v>
                </c:pt>
                <c:pt idx="883">
                  <c:v>590</c:v>
                </c:pt>
                <c:pt idx="884">
                  <c:v>590.29999999999995</c:v>
                </c:pt>
                <c:pt idx="885">
                  <c:v>590.6</c:v>
                </c:pt>
                <c:pt idx="886">
                  <c:v>591.29999999999995</c:v>
                </c:pt>
                <c:pt idx="887">
                  <c:v>591.6</c:v>
                </c:pt>
                <c:pt idx="888">
                  <c:v>591.6</c:v>
                </c:pt>
                <c:pt idx="889">
                  <c:v>591.9</c:v>
                </c:pt>
                <c:pt idx="890">
                  <c:v>592.1</c:v>
                </c:pt>
                <c:pt idx="891">
                  <c:v>592.20000000000005</c:v>
                </c:pt>
                <c:pt idx="892">
                  <c:v>592.6</c:v>
                </c:pt>
                <c:pt idx="893">
                  <c:v>592.79999999999995</c:v>
                </c:pt>
                <c:pt idx="894">
                  <c:v>592.70000000000005</c:v>
                </c:pt>
                <c:pt idx="895">
                  <c:v>593.70000000000005</c:v>
                </c:pt>
                <c:pt idx="896">
                  <c:v>594</c:v>
                </c:pt>
                <c:pt idx="897">
                  <c:v>594.1</c:v>
                </c:pt>
                <c:pt idx="898">
                  <c:v>594.6</c:v>
                </c:pt>
                <c:pt idx="899">
                  <c:v>595.1</c:v>
                </c:pt>
                <c:pt idx="900">
                  <c:v>595.5</c:v>
                </c:pt>
                <c:pt idx="901">
                  <c:v>595.9</c:v>
                </c:pt>
                <c:pt idx="902">
                  <c:v>596.79999999999995</c:v>
                </c:pt>
                <c:pt idx="903">
                  <c:v>597.20000000000005</c:v>
                </c:pt>
                <c:pt idx="904">
                  <c:v>597.4</c:v>
                </c:pt>
                <c:pt idx="905">
                  <c:v>597.70000000000005</c:v>
                </c:pt>
                <c:pt idx="906">
                  <c:v>597.79999999999995</c:v>
                </c:pt>
                <c:pt idx="907">
                  <c:v>598.6</c:v>
                </c:pt>
                <c:pt idx="908">
                  <c:v>598.9</c:v>
                </c:pt>
                <c:pt idx="909">
                  <c:v>599.29999999999995</c:v>
                </c:pt>
                <c:pt idx="910">
                  <c:v>600.1</c:v>
                </c:pt>
                <c:pt idx="911">
                  <c:v>600.1</c:v>
                </c:pt>
                <c:pt idx="912">
                  <c:v>600.4</c:v>
                </c:pt>
                <c:pt idx="913">
                  <c:v>600.6</c:v>
                </c:pt>
                <c:pt idx="914">
                  <c:v>600.6</c:v>
                </c:pt>
                <c:pt idx="915">
                  <c:v>600.9</c:v>
                </c:pt>
                <c:pt idx="916">
                  <c:v>601.20000000000005</c:v>
                </c:pt>
                <c:pt idx="917">
                  <c:v>601.5</c:v>
                </c:pt>
                <c:pt idx="918">
                  <c:v>602.5</c:v>
                </c:pt>
                <c:pt idx="919">
                  <c:v>602.9</c:v>
                </c:pt>
                <c:pt idx="920">
                  <c:v>603.1</c:v>
                </c:pt>
                <c:pt idx="921">
                  <c:v>603.4</c:v>
                </c:pt>
                <c:pt idx="922">
                  <c:v>603.5</c:v>
                </c:pt>
                <c:pt idx="923">
                  <c:v>603.79999999999995</c:v>
                </c:pt>
                <c:pt idx="924">
                  <c:v>604.29999999999995</c:v>
                </c:pt>
                <c:pt idx="925">
                  <c:v>604.70000000000005</c:v>
                </c:pt>
                <c:pt idx="926">
                  <c:v>605</c:v>
                </c:pt>
                <c:pt idx="927">
                  <c:v>605.20000000000005</c:v>
                </c:pt>
                <c:pt idx="928">
                  <c:v>605.29999999999995</c:v>
                </c:pt>
                <c:pt idx="929">
                  <c:v>605.6</c:v>
                </c:pt>
                <c:pt idx="930">
                  <c:v>606.4</c:v>
                </c:pt>
                <c:pt idx="931">
                  <c:v>607.4</c:v>
                </c:pt>
                <c:pt idx="932">
                  <c:v>607.79999999999995</c:v>
                </c:pt>
                <c:pt idx="933">
                  <c:v>608.29999999999995</c:v>
                </c:pt>
                <c:pt idx="934">
                  <c:v>608.6</c:v>
                </c:pt>
                <c:pt idx="935">
                  <c:v>609</c:v>
                </c:pt>
                <c:pt idx="936">
                  <c:v>608.9</c:v>
                </c:pt>
                <c:pt idx="937">
                  <c:v>609.6</c:v>
                </c:pt>
                <c:pt idx="938">
                  <c:v>610</c:v>
                </c:pt>
                <c:pt idx="939">
                  <c:v>610.4</c:v>
                </c:pt>
                <c:pt idx="940">
                  <c:v>610.9</c:v>
                </c:pt>
                <c:pt idx="941">
                  <c:v>611.20000000000005</c:v>
                </c:pt>
                <c:pt idx="942">
                  <c:v>611.70000000000005</c:v>
                </c:pt>
                <c:pt idx="943">
                  <c:v>611.6</c:v>
                </c:pt>
                <c:pt idx="944">
                  <c:v>612.9</c:v>
                </c:pt>
                <c:pt idx="945">
                  <c:v>613.1</c:v>
                </c:pt>
                <c:pt idx="946">
                  <c:v>613.29999999999995</c:v>
                </c:pt>
                <c:pt idx="947">
                  <c:v>613.29999999999995</c:v>
                </c:pt>
                <c:pt idx="948">
                  <c:v>613.79999999999995</c:v>
                </c:pt>
                <c:pt idx="949">
                  <c:v>614.6</c:v>
                </c:pt>
                <c:pt idx="950">
                  <c:v>614.4</c:v>
                </c:pt>
                <c:pt idx="951">
                  <c:v>614.79999999999995</c:v>
                </c:pt>
                <c:pt idx="952">
                  <c:v>615.29999999999995</c:v>
                </c:pt>
                <c:pt idx="953">
                  <c:v>615.6</c:v>
                </c:pt>
                <c:pt idx="954">
                  <c:v>615.79999999999995</c:v>
                </c:pt>
                <c:pt idx="955">
                  <c:v>616.9</c:v>
                </c:pt>
                <c:pt idx="956">
                  <c:v>617.70000000000005</c:v>
                </c:pt>
                <c:pt idx="957">
                  <c:v>618.6</c:v>
                </c:pt>
                <c:pt idx="958">
                  <c:v>618.6</c:v>
                </c:pt>
                <c:pt idx="959">
                  <c:v>618.9</c:v>
                </c:pt>
                <c:pt idx="960">
                  <c:v>619.4</c:v>
                </c:pt>
                <c:pt idx="961">
                  <c:v>620</c:v>
                </c:pt>
                <c:pt idx="962">
                  <c:v>620.9</c:v>
                </c:pt>
                <c:pt idx="963">
                  <c:v>621.1</c:v>
                </c:pt>
                <c:pt idx="964">
                  <c:v>621.70000000000005</c:v>
                </c:pt>
                <c:pt idx="965">
                  <c:v>622</c:v>
                </c:pt>
                <c:pt idx="966">
                  <c:v>622.6</c:v>
                </c:pt>
                <c:pt idx="967">
                  <c:v>623</c:v>
                </c:pt>
                <c:pt idx="968">
                  <c:v>623.70000000000005</c:v>
                </c:pt>
                <c:pt idx="969">
                  <c:v>624.4</c:v>
                </c:pt>
                <c:pt idx="970">
                  <c:v>624.79999999999995</c:v>
                </c:pt>
                <c:pt idx="971">
                  <c:v>625</c:v>
                </c:pt>
                <c:pt idx="972">
                  <c:v>625.6</c:v>
                </c:pt>
                <c:pt idx="973">
                  <c:v>626</c:v>
                </c:pt>
                <c:pt idx="974">
                  <c:v>626.70000000000005</c:v>
                </c:pt>
                <c:pt idx="975">
                  <c:v>627</c:v>
                </c:pt>
                <c:pt idx="976">
                  <c:v>627.5</c:v>
                </c:pt>
                <c:pt idx="977">
                  <c:v>628.29999999999995</c:v>
                </c:pt>
                <c:pt idx="978">
                  <c:v>628.4</c:v>
                </c:pt>
                <c:pt idx="979">
                  <c:v>628.9</c:v>
                </c:pt>
                <c:pt idx="980">
                  <c:v>629.20000000000005</c:v>
                </c:pt>
                <c:pt idx="981">
                  <c:v>629.5</c:v>
                </c:pt>
                <c:pt idx="982">
                  <c:v>629.79999999999995</c:v>
                </c:pt>
                <c:pt idx="983">
                  <c:v>629.79999999999995</c:v>
                </c:pt>
                <c:pt idx="984">
                  <c:v>630.4</c:v>
                </c:pt>
                <c:pt idx="985">
                  <c:v>631</c:v>
                </c:pt>
                <c:pt idx="986">
                  <c:v>631.1</c:v>
                </c:pt>
                <c:pt idx="987">
                  <c:v>632.20000000000005</c:v>
                </c:pt>
                <c:pt idx="988">
                  <c:v>632.5</c:v>
                </c:pt>
                <c:pt idx="989">
                  <c:v>633.29999999999995</c:v>
                </c:pt>
                <c:pt idx="990">
                  <c:v>633.6</c:v>
                </c:pt>
                <c:pt idx="991">
                  <c:v>634.1</c:v>
                </c:pt>
                <c:pt idx="992">
                  <c:v>634.5</c:v>
                </c:pt>
                <c:pt idx="993">
                  <c:v>635.29999999999995</c:v>
                </c:pt>
                <c:pt idx="994">
                  <c:v>636.20000000000005</c:v>
                </c:pt>
                <c:pt idx="995">
                  <c:v>636.70000000000005</c:v>
                </c:pt>
                <c:pt idx="996">
                  <c:v>637.20000000000005</c:v>
                </c:pt>
                <c:pt idx="997">
                  <c:v>637.5</c:v>
                </c:pt>
                <c:pt idx="998">
                  <c:v>638</c:v>
                </c:pt>
                <c:pt idx="999">
                  <c:v>638.5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52-4220-95CE-6D51B0B0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14287</xdr:rowOff>
    </xdr:from>
    <xdr:to>
      <xdr:col>18</xdr:col>
      <xdr:colOff>600075</xdr:colOff>
      <xdr:row>26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AF17F1-C5A7-4A60-CAC8-11DC248AF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headers="0" connectionId="2" xr16:uid="{1A7574FA-532C-42F3-9B73-F535DE7E0514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551F3B-B25B-434E-92DC-E1457C6E942D}" name="oc_lT_mF_summary_n_ants____3" displayName="oc_lT_mF_summary_n_ants____3" ref="A1:D1000" tableType="queryTable" headerRowCount="0" totalsRowShown="0">
  <tableColumns count="4">
    <tableColumn id="1" xr3:uid="{9D827744-489B-4A1D-81EF-30BB22C4F3CE}" uniqueName="1" name="Column1" queryTableFieldId="1"/>
    <tableColumn id="2" xr3:uid="{CFF4FA95-15ED-43B2-AD4E-A09E9E2293FE}" uniqueName="2" name="Column2" queryTableFieldId="2"/>
    <tableColumn id="3" xr3:uid="{69FAD066-1550-4195-8300-39000F0C76EE}" uniqueName="3" name="Column3" queryTableFieldId="3"/>
    <tableColumn id="4" xr3:uid="{CB5CBDC9-4392-4592-89C1-66460D86FCB9}" uniqueName="4" name="Column4" queryTableFieldId="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F98D-2DB7-42AC-A9A7-8E37EAF4EDD7}">
  <dimension ref="A1:J1000"/>
  <sheetViews>
    <sheetView workbookViewId="0">
      <selection activeCell="J11" sqref="J11"/>
    </sheetView>
  </sheetViews>
  <sheetFormatPr defaultRowHeight="15" x14ac:dyDescent="0.25"/>
  <sheetData>
    <row r="1" spans="1:10" x14ac:dyDescent="0.25">
      <c r="A1">
        <v>0</v>
      </c>
      <c r="B1">
        <v>201</v>
      </c>
      <c r="C1">
        <v>0</v>
      </c>
      <c r="D1">
        <v>0</v>
      </c>
    </row>
    <row r="2" spans="1:10" x14ac:dyDescent="0.25">
      <c r="A2">
        <v>1</v>
      </c>
      <c r="B2">
        <v>201.4</v>
      </c>
      <c r="C2">
        <v>0.69920599999999999</v>
      </c>
      <c r="D2">
        <v>0.49265999999999999</v>
      </c>
    </row>
    <row r="3" spans="1:10" x14ac:dyDescent="0.25">
      <c r="A3">
        <v>2</v>
      </c>
      <c r="B3">
        <v>201.7</v>
      </c>
      <c r="C3">
        <v>1.2516659999999999</v>
      </c>
      <c r="D3">
        <v>0.88192300000000001</v>
      </c>
    </row>
    <row r="4" spans="1:10" x14ac:dyDescent="0.25">
      <c r="A4">
        <v>3</v>
      </c>
      <c r="B4">
        <v>202.2</v>
      </c>
      <c r="C4">
        <v>1.398412</v>
      </c>
      <c r="D4">
        <v>0.98531999999999997</v>
      </c>
    </row>
    <row r="5" spans="1:10" x14ac:dyDescent="0.25">
      <c r="A5">
        <v>4</v>
      </c>
      <c r="B5">
        <v>202.3</v>
      </c>
      <c r="C5">
        <v>1.4181360000000001</v>
      </c>
      <c r="D5">
        <v>0.99921800000000005</v>
      </c>
    </row>
    <row r="6" spans="1:10" x14ac:dyDescent="0.25">
      <c r="A6">
        <v>5</v>
      </c>
      <c r="B6">
        <v>202.6</v>
      </c>
      <c r="C6">
        <v>1.5055449999999999</v>
      </c>
      <c r="D6">
        <v>1.0608059999999999</v>
      </c>
    </row>
    <row r="7" spans="1:10" x14ac:dyDescent="0.25">
      <c r="A7">
        <v>6</v>
      </c>
      <c r="B7">
        <v>203.5</v>
      </c>
      <c r="C7">
        <v>1.354006</v>
      </c>
      <c r="D7">
        <v>0.95403199999999999</v>
      </c>
    </row>
    <row r="8" spans="1:10" x14ac:dyDescent="0.25">
      <c r="A8">
        <v>7</v>
      </c>
      <c r="B8">
        <v>204.5</v>
      </c>
      <c r="C8">
        <v>1.715938</v>
      </c>
      <c r="D8">
        <v>1.209049</v>
      </c>
    </row>
    <row r="9" spans="1:10" x14ac:dyDescent="0.25">
      <c r="A9">
        <v>8</v>
      </c>
      <c r="B9">
        <v>204.9</v>
      </c>
      <c r="C9">
        <v>1.8529260000000001</v>
      </c>
      <c r="D9">
        <v>1.3055699999999999</v>
      </c>
    </row>
    <row r="10" spans="1:10" x14ac:dyDescent="0.25">
      <c r="A10">
        <v>9</v>
      </c>
      <c r="B10">
        <v>205.7</v>
      </c>
      <c r="C10">
        <v>2.0027759999999999</v>
      </c>
      <c r="D10">
        <v>1.4111549999999999</v>
      </c>
    </row>
    <row r="11" spans="1:10" x14ac:dyDescent="0.25">
      <c r="A11">
        <v>10</v>
      </c>
      <c r="B11">
        <v>205.9</v>
      </c>
      <c r="C11">
        <v>2.0248460000000001</v>
      </c>
      <c r="D11">
        <v>1.4267049999999999</v>
      </c>
      <c r="J11" s="2"/>
    </row>
    <row r="12" spans="1:10" x14ac:dyDescent="0.25">
      <c r="A12">
        <v>11</v>
      </c>
      <c r="B12">
        <v>206.8</v>
      </c>
      <c r="C12">
        <v>2.1499350000000002</v>
      </c>
      <c r="D12">
        <v>1.5148429999999999</v>
      </c>
    </row>
    <row r="13" spans="1:10" x14ac:dyDescent="0.25">
      <c r="A13">
        <v>12</v>
      </c>
      <c r="B13">
        <v>207.1</v>
      </c>
      <c r="C13">
        <v>2.4698180000000001</v>
      </c>
      <c r="D13">
        <v>1.740232</v>
      </c>
    </row>
    <row r="14" spans="1:10" x14ac:dyDescent="0.25">
      <c r="A14">
        <v>13</v>
      </c>
      <c r="B14">
        <v>208</v>
      </c>
      <c r="C14">
        <v>2.867442</v>
      </c>
      <c r="D14">
        <v>2.0203980000000001</v>
      </c>
    </row>
    <row r="15" spans="1:10" x14ac:dyDescent="0.25">
      <c r="A15">
        <v>14</v>
      </c>
      <c r="B15">
        <v>208.7</v>
      </c>
      <c r="C15">
        <v>3.9171990000000001</v>
      </c>
      <c r="D15">
        <v>2.7600560000000001</v>
      </c>
    </row>
    <row r="16" spans="1:10" x14ac:dyDescent="0.25">
      <c r="A16">
        <v>15</v>
      </c>
      <c r="B16">
        <v>209.2</v>
      </c>
      <c r="C16">
        <v>4.5655720000000004</v>
      </c>
      <c r="D16">
        <v>3.2168990000000002</v>
      </c>
    </row>
    <row r="17" spans="1:4" x14ac:dyDescent="0.25">
      <c r="A17">
        <v>16</v>
      </c>
      <c r="B17">
        <v>209.4</v>
      </c>
      <c r="C17">
        <v>4.8120219999999998</v>
      </c>
      <c r="D17">
        <v>3.3905479999999999</v>
      </c>
    </row>
    <row r="18" spans="1:4" x14ac:dyDescent="0.25">
      <c r="A18">
        <v>17</v>
      </c>
      <c r="B18">
        <v>210</v>
      </c>
      <c r="C18">
        <v>5.2915029999999996</v>
      </c>
      <c r="D18">
        <v>3.728389</v>
      </c>
    </row>
    <row r="19" spans="1:4" x14ac:dyDescent="0.25">
      <c r="A19">
        <v>18</v>
      </c>
      <c r="B19">
        <v>210.2</v>
      </c>
      <c r="C19">
        <v>5.6134760000000004</v>
      </c>
      <c r="D19">
        <v>3.9552520000000002</v>
      </c>
    </row>
    <row r="20" spans="1:4" x14ac:dyDescent="0.25">
      <c r="A20">
        <v>19</v>
      </c>
      <c r="B20">
        <v>211.2</v>
      </c>
      <c r="C20">
        <v>6.0147969999999997</v>
      </c>
      <c r="D20">
        <v>4.238022</v>
      </c>
    </row>
    <row r="21" spans="1:4" x14ac:dyDescent="0.25">
      <c r="A21">
        <v>20</v>
      </c>
      <c r="B21">
        <v>211.1</v>
      </c>
      <c r="C21">
        <v>6.3674520000000001</v>
      </c>
      <c r="D21">
        <v>4.4865029999999999</v>
      </c>
    </row>
    <row r="22" spans="1:4" x14ac:dyDescent="0.25">
      <c r="A22">
        <v>21</v>
      </c>
      <c r="B22">
        <v>211.4</v>
      </c>
      <c r="C22">
        <v>6.5183499999999999</v>
      </c>
      <c r="D22">
        <v>4.5928250000000004</v>
      </c>
    </row>
    <row r="23" spans="1:4" x14ac:dyDescent="0.25">
      <c r="A23">
        <v>22</v>
      </c>
      <c r="B23">
        <v>211.7</v>
      </c>
      <c r="C23">
        <v>6.481598</v>
      </c>
      <c r="D23">
        <v>4.5669300000000002</v>
      </c>
    </row>
    <row r="24" spans="1:4" x14ac:dyDescent="0.25">
      <c r="A24">
        <v>23</v>
      </c>
      <c r="B24">
        <v>211.7</v>
      </c>
      <c r="C24">
        <v>6.2547759999999997</v>
      </c>
      <c r="D24">
        <v>4.4071109999999996</v>
      </c>
    </row>
    <row r="25" spans="1:4" x14ac:dyDescent="0.25">
      <c r="A25">
        <v>24</v>
      </c>
      <c r="B25">
        <v>212.1</v>
      </c>
      <c r="C25">
        <v>7.0938160000000003</v>
      </c>
      <c r="D25">
        <v>4.9982980000000001</v>
      </c>
    </row>
    <row r="26" spans="1:4" x14ac:dyDescent="0.25">
      <c r="A26">
        <v>25</v>
      </c>
      <c r="B26">
        <v>212.8</v>
      </c>
      <c r="C26">
        <v>7.3303019999999997</v>
      </c>
      <c r="D26">
        <v>5.1649260000000004</v>
      </c>
    </row>
    <row r="27" spans="1:4" x14ac:dyDescent="0.25">
      <c r="A27">
        <v>26</v>
      </c>
      <c r="B27">
        <v>212.9</v>
      </c>
      <c r="C27">
        <v>7.7524189999999997</v>
      </c>
      <c r="D27">
        <v>5.4623499999999998</v>
      </c>
    </row>
    <row r="28" spans="1:4" x14ac:dyDescent="0.25">
      <c r="A28">
        <v>27</v>
      </c>
      <c r="B28">
        <v>213.8</v>
      </c>
      <c r="C28">
        <v>7.7430969999999997</v>
      </c>
      <c r="D28">
        <v>5.455781</v>
      </c>
    </row>
    <row r="29" spans="1:4" x14ac:dyDescent="0.25">
      <c r="A29">
        <v>28</v>
      </c>
      <c r="B29">
        <v>214.2</v>
      </c>
      <c r="C29">
        <v>8.1076099999999993</v>
      </c>
      <c r="D29">
        <v>5.7126169999999998</v>
      </c>
    </row>
    <row r="30" spans="1:4" x14ac:dyDescent="0.25">
      <c r="A30">
        <v>29</v>
      </c>
      <c r="B30">
        <v>214.4</v>
      </c>
      <c r="C30">
        <v>8.1130899999999997</v>
      </c>
      <c r="D30">
        <v>5.7164780000000004</v>
      </c>
    </row>
    <row r="31" spans="1:4" x14ac:dyDescent="0.25">
      <c r="A31">
        <v>30</v>
      </c>
      <c r="B31">
        <v>215.1</v>
      </c>
      <c r="C31">
        <v>8.1165129999999994</v>
      </c>
      <c r="D31">
        <v>5.71889</v>
      </c>
    </row>
    <row r="32" spans="1:4" x14ac:dyDescent="0.25">
      <c r="A32">
        <v>31</v>
      </c>
      <c r="B32">
        <v>215.7</v>
      </c>
      <c r="C32">
        <v>8.0145700000000009</v>
      </c>
      <c r="D32">
        <v>5.6470609999999999</v>
      </c>
    </row>
    <row r="33" spans="1:4" x14ac:dyDescent="0.25">
      <c r="A33">
        <v>32</v>
      </c>
      <c r="B33">
        <v>215.8</v>
      </c>
      <c r="C33">
        <v>8.0938929999999996</v>
      </c>
      <c r="D33">
        <v>5.7029519999999998</v>
      </c>
    </row>
    <row r="34" spans="1:4" x14ac:dyDescent="0.25">
      <c r="A34">
        <v>33</v>
      </c>
      <c r="B34">
        <v>217.2</v>
      </c>
      <c r="C34">
        <v>7.7574339999999999</v>
      </c>
      <c r="D34">
        <v>5.4658829999999998</v>
      </c>
    </row>
    <row r="35" spans="1:4" x14ac:dyDescent="0.25">
      <c r="A35">
        <v>34</v>
      </c>
      <c r="B35">
        <v>217.8</v>
      </c>
      <c r="C35">
        <v>7.2234189999999998</v>
      </c>
      <c r="D35">
        <v>5.0896160000000004</v>
      </c>
    </row>
    <row r="36" spans="1:4" x14ac:dyDescent="0.25">
      <c r="A36">
        <v>35</v>
      </c>
      <c r="B36">
        <v>218.2</v>
      </c>
      <c r="C36">
        <v>7.6128549999999997</v>
      </c>
      <c r="D36">
        <v>5.3640129999999999</v>
      </c>
    </row>
    <row r="37" spans="1:4" x14ac:dyDescent="0.25">
      <c r="A37">
        <v>36</v>
      </c>
      <c r="B37">
        <v>218.8</v>
      </c>
      <c r="C37">
        <v>8.1076099999999993</v>
      </c>
      <c r="D37">
        <v>5.7126169999999998</v>
      </c>
    </row>
    <row r="38" spans="1:4" x14ac:dyDescent="0.25">
      <c r="A38">
        <v>37</v>
      </c>
      <c r="B38">
        <v>219.2</v>
      </c>
      <c r="C38">
        <v>8.323995</v>
      </c>
      <c r="D38">
        <v>5.865081</v>
      </c>
    </row>
    <row r="39" spans="1:4" x14ac:dyDescent="0.25">
      <c r="A39">
        <v>38</v>
      </c>
      <c r="B39">
        <v>219.7</v>
      </c>
      <c r="C39">
        <v>8.819801</v>
      </c>
      <c r="D39">
        <v>6.2144259999999996</v>
      </c>
    </row>
    <row r="40" spans="1:4" x14ac:dyDescent="0.25">
      <c r="A40">
        <v>39</v>
      </c>
      <c r="B40">
        <v>220.6</v>
      </c>
      <c r="C40">
        <v>8.733079</v>
      </c>
      <c r="D40">
        <v>6.1533220000000002</v>
      </c>
    </row>
    <row r="41" spans="1:4" x14ac:dyDescent="0.25">
      <c r="A41">
        <v>40</v>
      </c>
      <c r="B41">
        <v>221.3</v>
      </c>
      <c r="C41">
        <v>9.4404570000000003</v>
      </c>
      <c r="D41">
        <v>6.6517400000000002</v>
      </c>
    </row>
    <row r="42" spans="1:4" x14ac:dyDescent="0.25">
      <c r="A42">
        <v>41</v>
      </c>
      <c r="B42">
        <v>222</v>
      </c>
      <c r="C42">
        <v>9.9442889999999995</v>
      </c>
      <c r="D42">
        <v>7.0067399999999997</v>
      </c>
    </row>
    <row r="43" spans="1:4" x14ac:dyDescent="0.25">
      <c r="A43">
        <v>42</v>
      </c>
      <c r="B43">
        <v>223.1</v>
      </c>
      <c r="C43">
        <v>10.148344</v>
      </c>
      <c r="D43">
        <v>7.1505169999999998</v>
      </c>
    </row>
    <row r="44" spans="1:4" x14ac:dyDescent="0.25">
      <c r="A44">
        <v>43</v>
      </c>
      <c r="B44">
        <v>223.8</v>
      </c>
      <c r="C44">
        <v>10.2285</v>
      </c>
      <c r="D44">
        <v>7.206995</v>
      </c>
    </row>
    <row r="45" spans="1:4" x14ac:dyDescent="0.25">
      <c r="A45">
        <v>44</v>
      </c>
      <c r="B45">
        <v>224.5</v>
      </c>
      <c r="C45">
        <v>11.078006</v>
      </c>
      <c r="D45">
        <v>7.8055560000000002</v>
      </c>
    </row>
    <row r="46" spans="1:4" x14ac:dyDescent="0.25">
      <c r="A46">
        <v>45</v>
      </c>
      <c r="B46">
        <v>224.7</v>
      </c>
      <c r="C46">
        <v>11.382735</v>
      </c>
      <c r="D46">
        <v>8.0202679999999997</v>
      </c>
    </row>
    <row r="47" spans="1:4" x14ac:dyDescent="0.25">
      <c r="A47">
        <v>46</v>
      </c>
      <c r="B47">
        <v>225.6</v>
      </c>
      <c r="C47">
        <v>11.635196000000001</v>
      </c>
      <c r="D47">
        <v>8.1981520000000003</v>
      </c>
    </row>
    <row r="48" spans="1:4" x14ac:dyDescent="0.25">
      <c r="A48">
        <v>47</v>
      </c>
      <c r="B48">
        <v>226</v>
      </c>
      <c r="C48">
        <v>11.841545999999999</v>
      </c>
      <c r="D48">
        <v>8.3435459999999999</v>
      </c>
    </row>
    <row r="49" spans="1:4" x14ac:dyDescent="0.25">
      <c r="A49">
        <v>48</v>
      </c>
      <c r="B49">
        <v>227.1</v>
      </c>
      <c r="C49">
        <v>12.341889</v>
      </c>
      <c r="D49">
        <v>8.6960870000000003</v>
      </c>
    </row>
    <row r="50" spans="1:4" x14ac:dyDescent="0.25">
      <c r="A50">
        <v>49</v>
      </c>
      <c r="B50">
        <v>228.1</v>
      </c>
      <c r="C50">
        <v>13.067772</v>
      </c>
      <c r="D50">
        <v>9.2075440000000004</v>
      </c>
    </row>
    <row r="51" spans="1:4" x14ac:dyDescent="0.25">
      <c r="A51">
        <v>50</v>
      </c>
      <c r="B51">
        <v>228.9</v>
      </c>
      <c r="C51">
        <v>13.312066</v>
      </c>
      <c r="D51">
        <v>9.3796739999999996</v>
      </c>
    </row>
    <row r="52" spans="1:4" x14ac:dyDescent="0.25">
      <c r="A52">
        <v>51</v>
      </c>
      <c r="B52">
        <v>229.1</v>
      </c>
      <c r="C52">
        <v>13.851995000000001</v>
      </c>
      <c r="D52">
        <v>9.7601069999999996</v>
      </c>
    </row>
    <row r="53" spans="1:4" x14ac:dyDescent="0.25">
      <c r="A53">
        <v>52</v>
      </c>
      <c r="B53">
        <v>229.7</v>
      </c>
      <c r="C53">
        <v>13.581441999999999</v>
      </c>
      <c r="D53">
        <v>9.5694750000000006</v>
      </c>
    </row>
    <row r="54" spans="1:4" x14ac:dyDescent="0.25">
      <c r="A54">
        <v>53</v>
      </c>
      <c r="B54">
        <v>230.1</v>
      </c>
      <c r="C54">
        <v>13.535550000000001</v>
      </c>
      <c r="D54">
        <v>9.5371400000000008</v>
      </c>
    </row>
    <row r="55" spans="1:4" x14ac:dyDescent="0.25">
      <c r="A55">
        <v>54</v>
      </c>
      <c r="B55">
        <v>231.3</v>
      </c>
      <c r="C55">
        <v>14.111067</v>
      </c>
      <c r="D55">
        <v>9.9426489999999994</v>
      </c>
    </row>
    <row r="56" spans="1:4" x14ac:dyDescent="0.25">
      <c r="A56">
        <v>55</v>
      </c>
      <c r="B56">
        <v>231.5</v>
      </c>
      <c r="C56">
        <v>14.017846</v>
      </c>
      <c r="D56">
        <v>9.8769650000000002</v>
      </c>
    </row>
    <row r="57" spans="1:4" x14ac:dyDescent="0.25">
      <c r="A57">
        <v>56</v>
      </c>
      <c r="B57">
        <v>232.2</v>
      </c>
      <c r="C57">
        <v>14.619622</v>
      </c>
      <c r="D57">
        <v>10.300976</v>
      </c>
    </row>
    <row r="58" spans="1:4" x14ac:dyDescent="0.25">
      <c r="A58">
        <v>57</v>
      </c>
      <c r="B58">
        <v>232.5</v>
      </c>
      <c r="C58">
        <v>14.485625000000001</v>
      </c>
      <c r="D58">
        <v>10.206562</v>
      </c>
    </row>
    <row r="59" spans="1:4" x14ac:dyDescent="0.25">
      <c r="A59">
        <v>58</v>
      </c>
      <c r="B59">
        <v>233.3</v>
      </c>
      <c r="C59">
        <v>14.667045</v>
      </c>
      <c r="D59">
        <v>10.334391</v>
      </c>
    </row>
    <row r="60" spans="1:4" x14ac:dyDescent="0.25">
      <c r="A60">
        <v>59</v>
      </c>
      <c r="B60">
        <v>233.8</v>
      </c>
      <c r="C60">
        <v>14.164116999999999</v>
      </c>
      <c r="D60">
        <v>9.9800280000000008</v>
      </c>
    </row>
    <row r="61" spans="1:4" x14ac:dyDescent="0.25">
      <c r="A61">
        <v>60</v>
      </c>
      <c r="B61">
        <v>233.9</v>
      </c>
      <c r="C61">
        <v>14.571281000000001</v>
      </c>
      <c r="D61">
        <v>10.266914999999999</v>
      </c>
    </row>
    <row r="62" spans="1:4" x14ac:dyDescent="0.25">
      <c r="A62">
        <v>61</v>
      </c>
      <c r="B62">
        <v>233.8</v>
      </c>
      <c r="C62">
        <v>14.942854000000001</v>
      </c>
      <c r="D62">
        <v>10.528726000000001</v>
      </c>
    </row>
    <row r="63" spans="1:4" x14ac:dyDescent="0.25">
      <c r="A63">
        <v>62</v>
      </c>
      <c r="B63">
        <v>234</v>
      </c>
      <c r="C63">
        <v>15.129073999999999</v>
      </c>
      <c r="D63">
        <v>10.659936</v>
      </c>
    </row>
    <row r="64" spans="1:4" x14ac:dyDescent="0.25">
      <c r="A64">
        <v>63</v>
      </c>
      <c r="B64">
        <v>234.7</v>
      </c>
      <c r="C64">
        <v>15.144121999999999</v>
      </c>
      <c r="D64">
        <v>10.670539</v>
      </c>
    </row>
    <row r="65" spans="1:4" x14ac:dyDescent="0.25">
      <c r="A65">
        <v>64</v>
      </c>
      <c r="B65">
        <v>235</v>
      </c>
      <c r="C65">
        <v>15.592021000000001</v>
      </c>
      <c r="D65">
        <v>10.986128000000001</v>
      </c>
    </row>
    <row r="66" spans="1:4" x14ac:dyDescent="0.25">
      <c r="A66">
        <v>65</v>
      </c>
      <c r="B66">
        <v>235.3</v>
      </c>
      <c r="C66">
        <v>15.720122</v>
      </c>
      <c r="D66">
        <v>11.076388</v>
      </c>
    </row>
    <row r="67" spans="1:4" x14ac:dyDescent="0.25">
      <c r="A67">
        <v>66</v>
      </c>
      <c r="B67">
        <v>236</v>
      </c>
      <c r="C67">
        <v>15.944348</v>
      </c>
      <c r="D67">
        <v>11.234377</v>
      </c>
    </row>
    <row r="68" spans="1:4" x14ac:dyDescent="0.25">
      <c r="A68">
        <v>67</v>
      </c>
      <c r="B68">
        <v>236.7</v>
      </c>
      <c r="C68">
        <v>16.330272000000001</v>
      </c>
      <c r="D68">
        <v>11.506299</v>
      </c>
    </row>
    <row r="69" spans="1:4" x14ac:dyDescent="0.25">
      <c r="A69">
        <v>68</v>
      </c>
      <c r="B69">
        <v>237.3</v>
      </c>
      <c r="C69">
        <v>16.606892999999999</v>
      </c>
      <c r="D69">
        <v>11.701206000000001</v>
      </c>
    </row>
    <row r="70" spans="1:4" x14ac:dyDescent="0.25">
      <c r="A70">
        <v>69</v>
      </c>
      <c r="B70">
        <v>237.7</v>
      </c>
      <c r="C70">
        <v>16.859221000000002</v>
      </c>
      <c r="D70">
        <v>11.878997</v>
      </c>
    </row>
    <row r="71" spans="1:4" x14ac:dyDescent="0.25">
      <c r="A71">
        <v>70</v>
      </c>
      <c r="B71">
        <v>238.1</v>
      </c>
      <c r="C71">
        <v>17.909960000000002</v>
      </c>
      <c r="D71">
        <v>12.619346999999999</v>
      </c>
    </row>
    <row r="72" spans="1:4" x14ac:dyDescent="0.25">
      <c r="A72">
        <v>71</v>
      </c>
      <c r="B72">
        <v>238.2</v>
      </c>
      <c r="C72">
        <v>18.164679</v>
      </c>
      <c r="D72">
        <v>12.798821</v>
      </c>
    </row>
    <row r="73" spans="1:4" x14ac:dyDescent="0.25">
      <c r="A73">
        <v>72</v>
      </c>
      <c r="B73">
        <v>238.8</v>
      </c>
      <c r="C73">
        <v>18.134069</v>
      </c>
      <c r="D73">
        <v>12.777253</v>
      </c>
    </row>
    <row r="74" spans="1:4" x14ac:dyDescent="0.25">
      <c r="A74">
        <v>73</v>
      </c>
      <c r="B74">
        <v>239.2</v>
      </c>
      <c r="C74">
        <v>18.146318999999998</v>
      </c>
      <c r="D74">
        <v>12.785885</v>
      </c>
    </row>
    <row r="75" spans="1:4" x14ac:dyDescent="0.25">
      <c r="A75">
        <v>74</v>
      </c>
      <c r="B75">
        <v>239.6</v>
      </c>
      <c r="C75">
        <v>18.087441999999999</v>
      </c>
      <c r="D75">
        <v>12.744400000000001</v>
      </c>
    </row>
    <row r="76" spans="1:4" x14ac:dyDescent="0.25">
      <c r="A76">
        <v>75</v>
      </c>
      <c r="B76">
        <v>239.9</v>
      </c>
      <c r="C76">
        <v>18.447824000000001</v>
      </c>
      <c r="D76">
        <v>12.998324999999999</v>
      </c>
    </row>
    <row r="77" spans="1:4" x14ac:dyDescent="0.25">
      <c r="A77">
        <v>76</v>
      </c>
      <c r="B77">
        <v>239.8</v>
      </c>
      <c r="C77">
        <v>18.431856</v>
      </c>
      <c r="D77">
        <v>12.987074</v>
      </c>
    </row>
    <row r="78" spans="1:4" x14ac:dyDescent="0.25">
      <c r="A78">
        <v>77</v>
      </c>
      <c r="B78">
        <v>240.4</v>
      </c>
      <c r="C78">
        <v>18.602270000000001</v>
      </c>
      <c r="D78">
        <v>13.107148</v>
      </c>
    </row>
    <row r="79" spans="1:4" x14ac:dyDescent="0.25">
      <c r="A79">
        <v>78</v>
      </c>
      <c r="B79">
        <v>240.7</v>
      </c>
      <c r="C79">
        <v>18.457459</v>
      </c>
      <c r="D79">
        <v>13.005114000000001</v>
      </c>
    </row>
    <row r="80" spans="1:4" x14ac:dyDescent="0.25">
      <c r="A80">
        <v>79</v>
      </c>
      <c r="B80">
        <v>240.9</v>
      </c>
      <c r="C80">
        <v>18.728766</v>
      </c>
      <c r="D80">
        <v>13.196277</v>
      </c>
    </row>
    <row r="81" spans="1:4" x14ac:dyDescent="0.25">
      <c r="A81">
        <v>80</v>
      </c>
      <c r="B81">
        <v>241.1</v>
      </c>
      <c r="C81">
        <v>18.710958999999999</v>
      </c>
      <c r="D81">
        <v>13.183730000000001</v>
      </c>
    </row>
    <row r="82" spans="1:4" x14ac:dyDescent="0.25">
      <c r="A82">
        <v>81</v>
      </c>
      <c r="B82">
        <v>241.6</v>
      </c>
      <c r="C82">
        <v>18.963121999999998</v>
      </c>
      <c r="D82">
        <v>13.361404</v>
      </c>
    </row>
    <row r="83" spans="1:4" x14ac:dyDescent="0.25">
      <c r="A83">
        <v>82</v>
      </c>
      <c r="B83">
        <v>241.8</v>
      </c>
      <c r="C83">
        <v>19.216891</v>
      </c>
      <c r="D83">
        <v>13.540209000000001</v>
      </c>
    </row>
    <row r="84" spans="1:4" x14ac:dyDescent="0.25">
      <c r="A84">
        <v>83</v>
      </c>
      <c r="B84">
        <v>242.4</v>
      </c>
      <c r="C84">
        <v>19.236539</v>
      </c>
      <c r="D84">
        <v>13.554054000000001</v>
      </c>
    </row>
    <row r="85" spans="1:4" x14ac:dyDescent="0.25">
      <c r="A85">
        <v>84</v>
      </c>
      <c r="B85">
        <v>242.6</v>
      </c>
      <c r="C85">
        <v>19.265398000000001</v>
      </c>
      <c r="D85">
        <v>13.574387</v>
      </c>
    </row>
    <row r="86" spans="1:4" x14ac:dyDescent="0.25">
      <c r="A86">
        <v>85</v>
      </c>
      <c r="B86">
        <v>243.1</v>
      </c>
      <c r="C86">
        <v>19.266839999999998</v>
      </c>
      <c r="D86">
        <v>13.575403</v>
      </c>
    </row>
    <row r="87" spans="1:4" x14ac:dyDescent="0.25">
      <c r="A87">
        <v>86</v>
      </c>
      <c r="B87">
        <v>243.2</v>
      </c>
      <c r="C87">
        <v>19.532309000000001</v>
      </c>
      <c r="D87">
        <v>13.762453000000001</v>
      </c>
    </row>
    <row r="88" spans="1:4" x14ac:dyDescent="0.25">
      <c r="A88">
        <v>87</v>
      </c>
      <c r="B88">
        <v>243.5</v>
      </c>
      <c r="C88">
        <v>19.777933999999998</v>
      </c>
      <c r="D88">
        <v>13.93552</v>
      </c>
    </row>
    <row r="89" spans="1:4" x14ac:dyDescent="0.25">
      <c r="A89">
        <v>88</v>
      </c>
      <c r="B89">
        <v>244.1</v>
      </c>
      <c r="C89">
        <v>19.812733999999999</v>
      </c>
      <c r="D89">
        <v>13.960039999999999</v>
      </c>
    </row>
    <row r="90" spans="1:4" x14ac:dyDescent="0.25">
      <c r="A90">
        <v>89</v>
      </c>
      <c r="B90">
        <v>244.1</v>
      </c>
      <c r="C90">
        <v>19.891092</v>
      </c>
      <c r="D90">
        <v>14.015250999999999</v>
      </c>
    </row>
    <row r="91" spans="1:4" x14ac:dyDescent="0.25">
      <c r="A91">
        <v>90</v>
      </c>
      <c r="B91">
        <v>244.7</v>
      </c>
      <c r="C91">
        <v>20.374548000000001</v>
      </c>
      <c r="D91">
        <v>14.355893999999999</v>
      </c>
    </row>
    <row r="92" spans="1:4" x14ac:dyDescent="0.25">
      <c r="A92">
        <v>91</v>
      </c>
      <c r="B92">
        <v>244.6</v>
      </c>
      <c r="C92">
        <v>20.039960000000001</v>
      </c>
      <c r="D92">
        <v>14.120143000000001</v>
      </c>
    </row>
    <row r="93" spans="1:4" x14ac:dyDescent="0.25">
      <c r="A93">
        <v>92</v>
      </c>
      <c r="B93">
        <v>244.9</v>
      </c>
      <c r="C93">
        <v>20.069047000000001</v>
      </c>
      <c r="D93">
        <v>14.140637999999999</v>
      </c>
    </row>
    <row r="94" spans="1:4" x14ac:dyDescent="0.25">
      <c r="A94">
        <v>93</v>
      </c>
      <c r="B94">
        <v>245</v>
      </c>
      <c r="C94">
        <v>19.938794999999999</v>
      </c>
      <c r="D94">
        <v>14.048863000000001</v>
      </c>
    </row>
    <row r="95" spans="1:4" x14ac:dyDescent="0.25">
      <c r="A95">
        <v>94</v>
      </c>
      <c r="B95">
        <v>245.1</v>
      </c>
      <c r="C95">
        <v>19.790289000000001</v>
      </c>
      <c r="D95">
        <v>13.944224999999999</v>
      </c>
    </row>
    <row r="96" spans="1:4" x14ac:dyDescent="0.25">
      <c r="A96">
        <v>95</v>
      </c>
      <c r="B96">
        <v>245.2</v>
      </c>
      <c r="C96">
        <v>20.054371</v>
      </c>
      <c r="D96">
        <v>14.130297000000001</v>
      </c>
    </row>
    <row r="97" spans="1:4" x14ac:dyDescent="0.25">
      <c r="A97">
        <v>96</v>
      </c>
      <c r="B97">
        <v>245.5</v>
      </c>
      <c r="C97">
        <v>20.2608</v>
      </c>
      <c r="D97">
        <v>14.275747000000001</v>
      </c>
    </row>
    <row r="98" spans="1:4" x14ac:dyDescent="0.25">
      <c r="A98">
        <v>97</v>
      </c>
      <c r="B98">
        <v>245.5</v>
      </c>
      <c r="C98">
        <v>20.478987</v>
      </c>
      <c r="D98">
        <v>14.429480999999999</v>
      </c>
    </row>
    <row r="99" spans="1:4" x14ac:dyDescent="0.25">
      <c r="A99">
        <v>98</v>
      </c>
      <c r="B99">
        <v>245.5</v>
      </c>
      <c r="C99">
        <v>21.109503</v>
      </c>
      <c r="D99">
        <v>14.873742</v>
      </c>
    </row>
    <row r="100" spans="1:4" x14ac:dyDescent="0.25">
      <c r="A100">
        <v>99</v>
      </c>
      <c r="B100">
        <v>245.4</v>
      </c>
      <c r="C100">
        <v>21.427914999999999</v>
      </c>
      <c r="D100">
        <v>15.098096</v>
      </c>
    </row>
    <row r="101" spans="1:4" x14ac:dyDescent="0.25">
      <c r="A101">
        <v>100</v>
      </c>
      <c r="B101">
        <v>245.2</v>
      </c>
      <c r="C101">
        <v>21.539628</v>
      </c>
      <c r="D101">
        <v>15.176807999999999</v>
      </c>
    </row>
    <row r="102" spans="1:4" x14ac:dyDescent="0.25">
      <c r="A102">
        <v>101</v>
      </c>
      <c r="B102">
        <v>245.4</v>
      </c>
      <c r="C102">
        <v>21.151306999999999</v>
      </c>
      <c r="D102">
        <v>14.903197</v>
      </c>
    </row>
    <row r="103" spans="1:4" x14ac:dyDescent="0.25">
      <c r="A103">
        <v>102</v>
      </c>
      <c r="B103">
        <v>245.6</v>
      </c>
      <c r="C103">
        <v>21.156559000000001</v>
      </c>
      <c r="D103">
        <v>14.906898</v>
      </c>
    </row>
    <row r="104" spans="1:4" x14ac:dyDescent="0.25">
      <c r="A104">
        <v>103</v>
      </c>
      <c r="B104">
        <v>245.7</v>
      </c>
      <c r="C104">
        <v>21.234406</v>
      </c>
      <c r="D104">
        <v>14.961748999999999</v>
      </c>
    </row>
    <row r="105" spans="1:4" x14ac:dyDescent="0.25">
      <c r="A105">
        <v>104</v>
      </c>
      <c r="B105">
        <v>245.5</v>
      </c>
      <c r="C105">
        <v>21.172571000000001</v>
      </c>
      <c r="D105">
        <v>14.91818</v>
      </c>
    </row>
    <row r="106" spans="1:4" x14ac:dyDescent="0.25">
      <c r="A106">
        <v>105</v>
      </c>
      <c r="B106">
        <v>246</v>
      </c>
      <c r="C106">
        <v>21.286407000000001</v>
      </c>
      <c r="D106">
        <v>14.998389</v>
      </c>
    </row>
    <row r="107" spans="1:4" x14ac:dyDescent="0.25">
      <c r="A107">
        <v>106</v>
      </c>
      <c r="B107">
        <v>245.8</v>
      </c>
      <c r="C107">
        <v>21.259246000000001</v>
      </c>
      <c r="D107">
        <v>14.979252000000001</v>
      </c>
    </row>
    <row r="108" spans="1:4" x14ac:dyDescent="0.25">
      <c r="A108">
        <v>107</v>
      </c>
      <c r="B108">
        <v>245.6</v>
      </c>
      <c r="C108">
        <v>21.098710000000001</v>
      </c>
      <c r="D108">
        <v>14.866137999999999</v>
      </c>
    </row>
    <row r="109" spans="1:4" x14ac:dyDescent="0.25">
      <c r="A109">
        <v>108</v>
      </c>
      <c r="B109">
        <v>245.6</v>
      </c>
      <c r="C109">
        <v>20.876356000000001</v>
      </c>
      <c r="D109">
        <v>14.709467</v>
      </c>
    </row>
    <row r="110" spans="1:4" x14ac:dyDescent="0.25">
      <c r="A110">
        <v>109</v>
      </c>
      <c r="B110">
        <v>245.8</v>
      </c>
      <c r="C110">
        <v>20.890188999999999</v>
      </c>
      <c r="D110">
        <v>14.719213999999999</v>
      </c>
    </row>
    <row r="111" spans="1:4" x14ac:dyDescent="0.25">
      <c r="A111">
        <v>110</v>
      </c>
      <c r="B111">
        <v>245.7</v>
      </c>
      <c r="C111">
        <v>20.976441999999999</v>
      </c>
      <c r="D111">
        <v>14.779987999999999</v>
      </c>
    </row>
    <row r="112" spans="1:4" x14ac:dyDescent="0.25">
      <c r="A112">
        <v>111</v>
      </c>
      <c r="B112">
        <v>245.6</v>
      </c>
      <c r="C112">
        <v>20.369911999999999</v>
      </c>
      <c r="D112">
        <v>14.352627999999999</v>
      </c>
    </row>
    <row r="113" spans="1:4" x14ac:dyDescent="0.25">
      <c r="A113">
        <v>112</v>
      </c>
      <c r="B113">
        <v>245.9</v>
      </c>
      <c r="C113">
        <v>20.019157</v>
      </c>
      <c r="D113">
        <v>14.105486000000001</v>
      </c>
    </row>
    <row r="114" spans="1:4" x14ac:dyDescent="0.25">
      <c r="A114">
        <v>113</v>
      </c>
      <c r="B114">
        <v>245.9</v>
      </c>
      <c r="C114">
        <v>20.501760999999998</v>
      </c>
      <c r="D114">
        <v>14.445527999999999</v>
      </c>
    </row>
    <row r="115" spans="1:4" x14ac:dyDescent="0.25">
      <c r="A115">
        <v>114</v>
      </c>
      <c r="B115">
        <v>246.1</v>
      </c>
      <c r="C115">
        <v>20.096710999999999</v>
      </c>
      <c r="D115">
        <v>14.160130000000001</v>
      </c>
    </row>
    <row r="116" spans="1:4" x14ac:dyDescent="0.25">
      <c r="A116">
        <v>115</v>
      </c>
      <c r="B116">
        <v>246.2</v>
      </c>
      <c r="C116">
        <v>20.868903</v>
      </c>
      <c r="D116">
        <v>14.704216000000001</v>
      </c>
    </row>
    <row r="117" spans="1:4" x14ac:dyDescent="0.25">
      <c r="A117">
        <v>116</v>
      </c>
      <c r="B117">
        <v>246.2</v>
      </c>
      <c r="C117">
        <v>21.389509</v>
      </c>
      <c r="D117">
        <v>15.071035</v>
      </c>
    </row>
    <row r="118" spans="1:4" x14ac:dyDescent="0.25">
      <c r="A118">
        <v>117</v>
      </c>
      <c r="B118">
        <v>245.7</v>
      </c>
      <c r="C118">
        <v>21.155771000000001</v>
      </c>
      <c r="D118">
        <v>14.906343</v>
      </c>
    </row>
    <row r="119" spans="1:4" x14ac:dyDescent="0.25">
      <c r="A119">
        <v>118</v>
      </c>
      <c r="B119">
        <v>245.8</v>
      </c>
      <c r="C119">
        <v>21.154458000000002</v>
      </c>
      <c r="D119">
        <v>14.905417999999999</v>
      </c>
    </row>
    <row r="120" spans="1:4" x14ac:dyDescent="0.25">
      <c r="A120">
        <v>119</v>
      </c>
      <c r="B120">
        <v>245.7</v>
      </c>
      <c r="C120">
        <v>20.720628000000001</v>
      </c>
      <c r="D120">
        <v>14.599742000000001</v>
      </c>
    </row>
    <row r="121" spans="1:4" x14ac:dyDescent="0.25">
      <c r="A121">
        <v>120</v>
      </c>
      <c r="B121">
        <v>245.8</v>
      </c>
      <c r="C121">
        <v>20.573986000000001</v>
      </c>
      <c r="D121">
        <v>14.496416999999999</v>
      </c>
    </row>
    <row r="122" spans="1:4" x14ac:dyDescent="0.25">
      <c r="A122">
        <v>121</v>
      </c>
      <c r="B122">
        <v>245.6</v>
      </c>
      <c r="C122">
        <v>20.489564000000001</v>
      </c>
      <c r="D122">
        <v>14.436934000000001</v>
      </c>
    </row>
    <row r="123" spans="1:4" x14ac:dyDescent="0.25">
      <c r="A123">
        <v>122</v>
      </c>
      <c r="B123">
        <v>246</v>
      </c>
      <c r="C123">
        <v>20.628997999999999</v>
      </c>
      <c r="D123">
        <v>14.535178999999999</v>
      </c>
    </row>
    <row r="124" spans="1:4" x14ac:dyDescent="0.25">
      <c r="A124">
        <v>123</v>
      </c>
      <c r="B124">
        <v>246.1</v>
      </c>
      <c r="C124">
        <v>20.490919000000002</v>
      </c>
      <c r="D124">
        <v>14.437889</v>
      </c>
    </row>
    <row r="125" spans="1:4" x14ac:dyDescent="0.25">
      <c r="A125">
        <v>124</v>
      </c>
      <c r="B125">
        <v>246.3</v>
      </c>
      <c r="C125">
        <v>20.569935000000001</v>
      </c>
      <c r="D125">
        <v>14.493563</v>
      </c>
    </row>
    <row r="126" spans="1:4" x14ac:dyDescent="0.25">
      <c r="A126">
        <v>125</v>
      </c>
      <c r="B126">
        <v>246.8</v>
      </c>
      <c r="C126">
        <v>20.756792999999998</v>
      </c>
      <c r="D126">
        <v>14.625223</v>
      </c>
    </row>
    <row r="127" spans="1:4" x14ac:dyDescent="0.25">
      <c r="A127">
        <v>126</v>
      </c>
      <c r="B127">
        <v>247.1</v>
      </c>
      <c r="C127">
        <v>20.604475999999998</v>
      </c>
      <c r="D127">
        <v>14.517901</v>
      </c>
    </row>
    <row r="128" spans="1:4" x14ac:dyDescent="0.25">
      <c r="A128">
        <v>127</v>
      </c>
      <c r="B128">
        <v>246.9</v>
      </c>
      <c r="C128">
        <v>20.904278999999999</v>
      </c>
      <c r="D128">
        <v>14.729142</v>
      </c>
    </row>
    <row r="129" spans="1:4" x14ac:dyDescent="0.25">
      <c r="A129">
        <v>128</v>
      </c>
      <c r="B129">
        <v>246.7</v>
      </c>
      <c r="C129">
        <v>21.029344999999999</v>
      </c>
      <c r="D129">
        <v>14.817263000000001</v>
      </c>
    </row>
    <row r="130" spans="1:4" x14ac:dyDescent="0.25">
      <c r="A130">
        <v>129</v>
      </c>
      <c r="B130">
        <v>246.6</v>
      </c>
      <c r="C130">
        <v>20.817727000000001</v>
      </c>
      <c r="D130">
        <v>14.668158</v>
      </c>
    </row>
    <row r="131" spans="1:4" x14ac:dyDescent="0.25">
      <c r="A131">
        <v>130</v>
      </c>
      <c r="B131">
        <v>247.3</v>
      </c>
      <c r="C131">
        <v>21.018775000000002</v>
      </c>
      <c r="D131">
        <v>14.809815</v>
      </c>
    </row>
    <row r="132" spans="1:4" x14ac:dyDescent="0.25">
      <c r="A132">
        <v>131</v>
      </c>
      <c r="B132">
        <v>247.5</v>
      </c>
      <c r="C132">
        <v>20.839331999999999</v>
      </c>
      <c r="D132">
        <v>14.683381000000001</v>
      </c>
    </row>
    <row r="133" spans="1:4" x14ac:dyDescent="0.25">
      <c r="A133">
        <v>132</v>
      </c>
      <c r="B133">
        <v>247.8</v>
      </c>
      <c r="C133">
        <v>20.900824</v>
      </c>
      <c r="D133">
        <v>14.726706999999999</v>
      </c>
    </row>
    <row r="134" spans="1:4" x14ac:dyDescent="0.25">
      <c r="A134">
        <v>133</v>
      </c>
      <c r="B134">
        <v>247.8</v>
      </c>
      <c r="C134">
        <v>20.985709</v>
      </c>
      <c r="D134">
        <v>14.786517999999999</v>
      </c>
    </row>
    <row r="135" spans="1:4" x14ac:dyDescent="0.25">
      <c r="A135">
        <v>134</v>
      </c>
      <c r="B135">
        <v>248.2</v>
      </c>
      <c r="C135">
        <v>21.028023999999998</v>
      </c>
      <c r="D135">
        <v>14.816331999999999</v>
      </c>
    </row>
    <row r="136" spans="1:4" x14ac:dyDescent="0.25">
      <c r="A136">
        <v>135</v>
      </c>
      <c r="B136">
        <v>248.2</v>
      </c>
      <c r="C136">
        <v>20.980414</v>
      </c>
      <c r="D136">
        <v>14.782787000000001</v>
      </c>
    </row>
    <row r="137" spans="1:4" x14ac:dyDescent="0.25">
      <c r="A137">
        <v>136</v>
      </c>
      <c r="B137">
        <v>248.5</v>
      </c>
      <c r="C137">
        <v>21.495477999999999</v>
      </c>
      <c r="D137">
        <v>15.1457</v>
      </c>
    </row>
    <row r="138" spans="1:4" x14ac:dyDescent="0.25">
      <c r="A138">
        <v>137</v>
      </c>
      <c r="B138">
        <v>248.8</v>
      </c>
      <c r="C138">
        <v>22.039359000000001</v>
      </c>
      <c r="D138">
        <v>15.528918000000001</v>
      </c>
    </row>
    <row r="139" spans="1:4" x14ac:dyDescent="0.25">
      <c r="A139">
        <v>138</v>
      </c>
      <c r="B139">
        <v>249.2</v>
      </c>
      <c r="C139">
        <v>22.414280999999999</v>
      </c>
      <c r="D139">
        <v>15.793087999999999</v>
      </c>
    </row>
    <row r="140" spans="1:4" x14ac:dyDescent="0.25">
      <c r="A140">
        <v>139</v>
      </c>
      <c r="B140">
        <v>249.6</v>
      </c>
      <c r="C140">
        <v>22.648032000000001</v>
      </c>
      <c r="D140">
        <v>15.957789</v>
      </c>
    </row>
    <row r="141" spans="1:4" x14ac:dyDescent="0.25">
      <c r="A141">
        <v>140</v>
      </c>
      <c r="B141">
        <v>250.1</v>
      </c>
      <c r="C141">
        <v>22.541073999999998</v>
      </c>
      <c r="D141">
        <v>15.882426000000001</v>
      </c>
    </row>
    <row r="142" spans="1:4" x14ac:dyDescent="0.25">
      <c r="A142">
        <v>141</v>
      </c>
      <c r="B142">
        <v>250.4</v>
      </c>
      <c r="C142">
        <v>22.376574999999999</v>
      </c>
      <c r="D142">
        <v>15.766520999999999</v>
      </c>
    </row>
    <row r="143" spans="1:4" x14ac:dyDescent="0.25">
      <c r="A143">
        <v>142</v>
      </c>
      <c r="B143">
        <v>250.6</v>
      </c>
      <c r="C143">
        <v>23.429326</v>
      </c>
      <c r="D143">
        <v>16.508289000000001</v>
      </c>
    </row>
    <row r="144" spans="1:4" x14ac:dyDescent="0.25">
      <c r="A144">
        <v>143</v>
      </c>
      <c r="B144">
        <v>250.5</v>
      </c>
      <c r="C144">
        <v>23.875836</v>
      </c>
      <c r="D144">
        <v>16.822899</v>
      </c>
    </row>
    <row r="145" spans="1:4" x14ac:dyDescent="0.25">
      <c r="A145">
        <v>144</v>
      </c>
      <c r="B145">
        <v>250.6</v>
      </c>
      <c r="C145">
        <v>24.028687000000001</v>
      </c>
      <c r="D145">
        <v>16.930596999999999</v>
      </c>
    </row>
    <row r="146" spans="1:4" x14ac:dyDescent="0.25">
      <c r="A146">
        <v>145</v>
      </c>
      <c r="B146">
        <v>250.9</v>
      </c>
      <c r="C146">
        <v>24.825838000000001</v>
      </c>
      <c r="D146">
        <v>17.492270000000001</v>
      </c>
    </row>
    <row r="147" spans="1:4" x14ac:dyDescent="0.25">
      <c r="A147">
        <v>146</v>
      </c>
      <c r="B147">
        <v>251</v>
      </c>
      <c r="C147">
        <v>25.117502000000002</v>
      </c>
      <c r="D147">
        <v>17.697776000000001</v>
      </c>
    </row>
    <row r="148" spans="1:4" x14ac:dyDescent="0.25">
      <c r="A148">
        <v>147</v>
      </c>
      <c r="B148">
        <v>250.9</v>
      </c>
      <c r="C148">
        <v>25.008665000000001</v>
      </c>
      <c r="D148">
        <v>17.621089999999999</v>
      </c>
    </row>
    <row r="149" spans="1:4" x14ac:dyDescent="0.25">
      <c r="A149">
        <v>148</v>
      </c>
      <c r="B149">
        <v>251.4</v>
      </c>
      <c r="C149">
        <v>25.373652</v>
      </c>
      <c r="D149">
        <v>17.878259</v>
      </c>
    </row>
    <row r="150" spans="1:4" x14ac:dyDescent="0.25">
      <c r="A150">
        <v>149</v>
      </c>
      <c r="B150">
        <v>251.4</v>
      </c>
      <c r="C150">
        <v>25.578637000000001</v>
      </c>
      <c r="D150">
        <v>18.022690999999998</v>
      </c>
    </row>
    <row r="151" spans="1:4" x14ac:dyDescent="0.25">
      <c r="A151">
        <v>150</v>
      </c>
      <c r="B151">
        <v>251.2</v>
      </c>
      <c r="C151">
        <v>26.003419000000001</v>
      </c>
      <c r="D151">
        <v>18.321992000000002</v>
      </c>
    </row>
    <row r="152" spans="1:4" x14ac:dyDescent="0.25">
      <c r="A152">
        <v>151</v>
      </c>
      <c r="B152">
        <v>251.8</v>
      </c>
      <c r="C152">
        <v>25.934961000000001</v>
      </c>
      <c r="D152">
        <v>18.273757</v>
      </c>
    </row>
    <row r="153" spans="1:4" x14ac:dyDescent="0.25">
      <c r="A153">
        <v>152</v>
      </c>
      <c r="B153">
        <v>251.3</v>
      </c>
      <c r="C153">
        <v>25.499673000000001</v>
      </c>
      <c r="D153">
        <v>17.967054000000001</v>
      </c>
    </row>
    <row r="154" spans="1:4" x14ac:dyDescent="0.25">
      <c r="A154">
        <v>153</v>
      </c>
      <c r="B154">
        <v>251.7</v>
      </c>
      <c r="C154">
        <v>26.000214</v>
      </c>
      <c r="D154">
        <v>18.319734</v>
      </c>
    </row>
    <row r="155" spans="1:4" x14ac:dyDescent="0.25">
      <c r="A155">
        <v>154</v>
      </c>
      <c r="B155">
        <v>252.2</v>
      </c>
      <c r="C155">
        <v>25.887792000000001</v>
      </c>
      <c r="D155">
        <v>18.240521999999999</v>
      </c>
    </row>
    <row r="156" spans="1:4" x14ac:dyDescent="0.25">
      <c r="A156">
        <v>155</v>
      </c>
      <c r="B156">
        <v>252.4</v>
      </c>
      <c r="C156">
        <v>26.504507</v>
      </c>
      <c r="D156">
        <v>18.675059000000001</v>
      </c>
    </row>
    <row r="157" spans="1:4" x14ac:dyDescent="0.25">
      <c r="A157">
        <v>156</v>
      </c>
      <c r="B157">
        <v>252.5</v>
      </c>
      <c r="C157">
        <v>26.302724999999999</v>
      </c>
      <c r="D157">
        <v>18.532883000000002</v>
      </c>
    </row>
    <row r="158" spans="1:4" x14ac:dyDescent="0.25">
      <c r="A158">
        <v>157</v>
      </c>
      <c r="B158">
        <v>252.5</v>
      </c>
      <c r="C158">
        <v>25.958300000000001</v>
      </c>
      <c r="D158">
        <v>18.290202000000001</v>
      </c>
    </row>
    <row r="159" spans="1:4" x14ac:dyDescent="0.25">
      <c r="A159">
        <v>158</v>
      </c>
      <c r="B159">
        <v>252.6</v>
      </c>
      <c r="C159">
        <v>26.361588000000001</v>
      </c>
      <c r="D159">
        <v>18.574358</v>
      </c>
    </row>
    <row r="160" spans="1:4" x14ac:dyDescent="0.25">
      <c r="A160">
        <v>159</v>
      </c>
      <c r="B160">
        <v>253</v>
      </c>
      <c r="C160">
        <v>26.562296</v>
      </c>
      <c r="D160">
        <v>18.715776999999999</v>
      </c>
    </row>
    <row r="161" spans="1:4" x14ac:dyDescent="0.25">
      <c r="A161">
        <v>160</v>
      </c>
      <c r="B161">
        <v>253.4</v>
      </c>
      <c r="C161">
        <v>26.424735999999999</v>
      </c>
      <c r="D161">
        <v>18.618852</v>
      </c>
    </row>
    <row r="162" spans="1:4" x14ac:dyDescent="0.25">
      <c r="A162">
        <v>161</v>
      </c>
      <c r="B162">
        <v>253.8</v>
      </c>
      <c r="C162">
        <v>27.112113000000001</v>
      </c>
      <c r="D162">
        <v>19.103178</v>
      </c>
    </row>
    <row r="163" spans="1:4" x14ac:dyDescent="0.25">
      <c r="A163">
        <v>162</v>
      </c>
      <c r="B163">
        <v>254.3</v>
      </c>
      <c r="C163">
        <v>27.076229999999999</v>
      </c>
      <c r="D163">
        <v>19.077895000000002</v>
      </c>
    </row>
    <row r="164" spans="1:4" x14ac:dyDescent="0.25">
      <c r="A164">
        <v>163</v>
      </c>
      <c r="B164">
        <v>255.4</v>
      </c>
      <c r="C164">
        <v>27.589047999999998</v>
      </c>
      <c r="D164">
        <v>19.439226000000001</v>
      </c>
    </row>
    <row r="165" spans="1:4" x14ac:dyDescent="0.25">
      <c r="A165">
        <v>164</v>
      </c>
      <c r="B165">
        <v>256.10000000000002</v>
      </c>
      <c r="C165">
        <v>28.427099999999999</v>
      </c>
      <c r="D165">
        <v>20.029717000000002</v>
      </c>
    </row>
    <row r="166" spans="1:4" x14ac:dyDescent="0.25">
      <c r="A166">
        <v>165</v>
      </c>
      <c r="B166">
        <v>256.5</v>
      </c>
      <c r="C166">
        <v>28.414588999999999</v>
      </c>
      <c r="D166">
        <v>20.020902</v>
      </c>
    </row>
    <row r="167" spans="1:4" x14ac:dyDescent="0.25">
      <c r="A167">
        <v>166</v>
      </c>
      <c r="B167">
        <v>257</v>
      </c>
      <c r="C167">
        <v>28.755676000000001</v>
      </c>
      <c r="D167">
        <v>20.261230999999999</v>
      </c>
    </row>
    <row r="168" spans="1:4" x14ac:dyDescent="0.25">
      <c r="A168">
        <v>167</v>
      </c>
      <c r="B168">
        <v>257.7</v>
      </c>
      <c r="C168">
        <v>29.051869</v>
      </c>
      <c r="D168">
        <v>20.469929</v>
      </c>
    </row>
    <row r="169" spans="1:4" x14ac:dyDescent="0.25">
      <c r="A169">
        <v>168</v>
      </c>
      <c r="B169">
        <v>258.10000000000002</v>
      </c>
      <c r="C169">
        <v>28.857697000000002</v>
      </c>
      <c r="D169">
        <v>20.333114999999999</v>
      </c>
    </row>
    <row r="170" spans="1:4" x14ac:dyDescent="0.25">
      <c r="A170">
        <v>169</v>
      </c>
      <c r="B170">
        <v>258.10000000000002</v>
      </c>
      <c r="C170">
        <v>29.145040000000002</v>
      </c>
      <c r="D170">
        <v>20.535577</v>
      </c>
    </row>
    <row r="171" spans="1:4" x14ac:dyDescent="0.25">
      <c r="A171">
        <v>170</v>
      </c>
      <c r="B171">
        <v>258.5</v>
      </c>
      <c r="C171">
        <v>28.949189000000001</v>
      </c>
      <c r="D171">
        <v>20.397580999999999</v>
      </c>
    </row>
    <row r="172" spans="1:4" x14ac:dyDescent="0.25">
      <c r="A172">
        <v>171</v>
      </c>
      <c r="B172">
        <v>258.89999999999998</v>
      </c>
      <c r="C172">
        <v>29.087797999999999</v>
      </c>
      <c r="D172">
        <v>20.495244</v>
      </c>
    </row>
    <row r="173" spans="1:4" x14ac:dyDescent="0.25">
      <c r="A173">
        <v>172</v>
      </c>
      <c r="B173">
        <v>258.89999999999998</v>
      </c>
      <c r="C173">
        <v>28.946118999999999</v>
      </c>
      <c r="D173">
        <v>20.395416999999998</v>
      </c>
    </row>
    <row r="174" spans="1:4" x14ac:dyDescent="0.25">
      <c r="A174">
        <v>173</v>
      </c>
      <c r="B174">
        <v>259.39999999999998</v>
      </c>
      <c r="C174">
        <v>29.060091</v>
      </c>
      <c r="D174">
        <v>20.475722000000001</v>
      </c>
    </row>
    <row r="175" spans="1:4" x14ac:dyDescent="0.25">
      <c r="A175">
        <v>174</v>
      </c>
      <c r="B175">
        <v>259.60000000000002</v>
      </c>
      <c r="C175">
        <v>29.322724999999998</v>
      </c>
      <c r="D175">
        <v>20.660774</v>
      </c>
    </row>
    <row r="176" spans="1:4" x14ac:dyDescent="0.25">
      <c r="A176">
        <v>175</v>
      </c>
      <c r="B176">
        <v>260.60000000000002</v>
      </c>
      <c r="C176">
        <v>29.330303000000001</v>
      </c>
      <c r="D176">
        <v>20.666112999999999</v>
      </c>
    </row>
    <row r="177" spans="1:4" x14ac:dyDescent="0.25">
      <c r="A177">
        <v>176</v>
      </c>
      <c r="B177">
        <v>261.2</v>
      </c>
      <c r="C177">
        <v>29.321210000000001</v>
      </c>
      <c r="D177">
        <v>20.659706</v>
      </c>
    </row>
    <row r="178" spans="1:4" x14ac:dyDescent="0.25">
      <c r="A178">
        <v>177</v>
      </c>
      <c r="B178">
        <v>262.10000000000002</v>
      </c>
      <c r="C178">
        <v>28.575241999999999</v>
      </c>
      <c r="D178">
        <v>20.134097000000001</v>
      </c>
    </row>
    <row r="179" spans="1:4" x14ac:dyDescent="0.25">
      <c r="A179">
        <v>178</v>
      </c>
      <c r="B179">
        <v>262.3</v>
      </c>
      <c r="C179">
        <v>28.732676000000001</v>
      </c>
      <c r="D179">
        <v>20.245024999999998</v>
      </c>
    </row>
    <row r="180" spans="1:4" x14ac:dyDescent="0.25">
      <c r="A180">
        <v>179</v>
      </c>
      <c r="B180">
        <v>262.7</v>
      </c>
      <c r="C180">
        <v>28.833044000000001</v>
      </c>
      <c r="D180">
        <v>20.315745</v>
      </c>
    </row>
    <row r="181" spans="1:4" x14ac:dyDescent="0.25">
      <c r="A181">
        <v>180</v>
      </c>
      <c r="B181">
        <v>262.8</v>
      </c>
      <c r="C181">
        <v>28.681391999999999</v>
      </c>
      <c r="D181">
        <v>20.20889</v>
      </c>
    </row>
    <row r="182" spans="1:4" x14ac:dyDescent="0.25">
      <c r="A182">
        <v>181</v>
      </c>
      <c r="B182">
        <v>263.2</v>
      </c>
      <c r="C182">
        <v>28.98582</v>
      </c>
      <c r="D182">
        <v>20.423390999999999</v>
      </c>
    </row>
    <row r="183" spans="1:4" x14ac:dyDescent="0.25">
      <c r="A183">
        <v>182</v>
      </c>
      <c r="B183">
        <v>263.39999999999998</v>
      </c>
      <c r="C183">
        <v>28.837475999999999</v>
      </c>
      <c r="D183">
        <v>20.318867000000001</v>
      </c>
    </row>
    <row r="184" spans="1:4" x14ac:dyDescent="0.25">
      <c r="A184">
        <v>183</v>
      </c>
      <c r="B184">
        <v>263.7</v>
      </c>
      <c r="C184">
        <v>28.709464000000001</v>
      </c>
      <c r="D184">
        <v>20.228670000000001</v>
      </c>
    </row>
    <row r="185" spans="1:4" x14ac:dyDescent="0.25">
      <c r="A185">
        <v>184</v>
      </c>
      <c r="B185">
        <v>264.10000000000002</v>
      </c>
      <c r="C185">
        <v>28.571352999999998</v>
      </c>
      <c r="D185">
        <v>20.131357000000001</v>
      </c>
    </row>
    <row r="186" spans="1:4" x14ac:dyDescent="0.25">
      <c r="A186">
        <v>185</v>
      </c>
      <c r="B186">
        <v>264.7</v>
      </c>
      <c r="C186">
        <v>28.382505999999999</v>
      </c>
      <c r="D186">
        <v>19.998296</v>
      </c>
    </row>
    <row r="187" spans="1:4" x14ac:dyDescent="0.25">
      <c r="A187">
        <v>186</v>
      </c>
      <c r="B187">
        <v>265.3</v>
      </c>
      <c r="C187">
        <v>28.241223000000002</v>
      </c>
      <c r="D187">
        <v>19.898748000000001</v>
      </c>
    </row>
    <row r="188" spans="1:4" x14ac:dyDescent="0.25">
      <c r="A188">
        <v>187</v>
      </c>
      <c r="B188">
        <v>266.10000000000002</v>
      </c>
      <c r="C188">
        <v>28.171893000000001</v>
      </c>
      <c r="D188">
        <v>19.849898</v>
      </c>
    </row>
    <row r="189" spans="1:4" x14ac:dyDescent="0.25">
      <c r="A189">
        <v>188</v>
      </c>
      <c r="B189">
        <v>266.5</v>
      </c>
      <c r="C189">
        <v>28.190818</v>
      </c>
      <c r="D189">
        <v>19.863233000000001</v>
      </c>
    </row>
    <row r="190" spans="1:4" x14ac:dyDescent="0.25">
      <c r="A190">
        <v>189</v>
      </c>
      <c r="B190">
        <v>267.10000000000002</v>
      </c>
      <c r="C190">
        <v>28.423190999999999</v>
      </c>
      <c r="D190">
        <v>20.026962000000001</v>
      </c>
    </row>
    <row r="191" spans="1:4" x14ac:dyDescent="0.25">
      <c r="A191">
        <v>190</v>
      </c>
      <c r="B191">
        <v>267.3</v>
      </c>
      <c r="C191">
        <v>28.452884999999998</v>
      </c>
      <c r="D191">
        <v>20.047885000000001</v>
      </c>
    </row>
    <row r="192" spans="1:4" x14ac:dyDescent="0.25">
      <c r="A192">
        <v>191</v>
      </c>
      <c r="B192">
        <v>267.7</v>
      </c>
      <c r="C192">
        <v>28.448979999999999</v>
      </c>
      <c r="D192">
        <v>20.045133</v>
      </c>
    </row>
    <row r="193" spans="1:4" x14ac:dyDescent="0.25">
      <c r="A193">
        <v>192</v>
      </c>
      <c r="B193">
        <v>268</v>
      </c>
      <c r="C193">
        <v>28.193774000000001</v>
      </c>
      <c r="D193">
        <v>19.865314999999999</v>
      </c>
    </row>
    <row r="194" spans="1:4" x14ac:dyDescent="0.25">
      <c r="A194">
        <v>193</v>
      </c>
      <c r="B194">
        <v>268.5</v>
      </c>
      <c r="C194">
        <v>28.273465999999999</v>
      </c>
      <c r="D194">
        <v>19.921465999999999</v>
      </c>
    </row>
    <row r="195" spans="1:4" x14ac:dyDescent="0.25">
      <c r="A195">
        <v>194</v>
      </c>
      <c r="B195">
        <v>268.8</v>
      </c>
      <c r="C195">
        <v>28.704626000000001</v>
      </c>
      <c r="D195">
        <v>20.225261</v>
      </c>
    </row>
    <row r="196" spans="1:4" x14ac:dyDescent="0.25">
      <c r="A196">
        <v>195</v>
      </c>
      <c r="B196">
        <v>269.10000000000002</v>
      </c>
      <c r="C196">
        <v>28.602447000000002</v>
      </c>
      <c r="D196">
        <v>20.153265999999999</v>
      </c>
    </row>
    <row r="197" spans="1:4" x14ac:dyDescent="0.25">
      <c r="A197">
        <v>196</v>
      </c>
      <c r="B197">
        <v>270</v>
      </c>
      <c r="C197">
        <v>28.158283000000001</v>
      </c>
      <c r="D197">
        <v>19.840308</v>
      </c>
    </row>
    <row r="198" spans="1:4" x14ac:dyDescent="0.25">
      <c r="A198">
        <v>197</v>
      </c>
      <c r="B198">
        <v>270.2</v>
      </c>
      <c r="C198">
        <v>28.074504000000001</v>
      </c>
      <c r="D198">
        <v>19.781278</v>
      </c>
    </row>
    <row r="199" spans="1:4" x14ac:dyDescent="0.25">
      <c r="A199">
        <v>198</v>
      </c>
      <c r="B199">
        <v>270.60000000000002</v>
      </c>
      <c r="C199">
        <v>28.178794</v>
      </c>
      <c r="D199">
        <v>19.854761</v>
      </c>
    </row>
    <row r="200" spans="1:4" x14ac:dyDescent="0.25">
      <c r="A200">
        <v>199</v>
      </c>
      <c r="B200">
        <v>270.5</v>
      </c>
      <c r="C200">
        <v>28.725714</v>
      </c>
      <c r="D200">
        <v>20.240120000000001</v>
      </c>
    </row>
    <row r="201" spans="1:4" x14ac:dyDescent="0.25">
      <c r="A201">
        <v>200</v>
      </c>
      <c r="B201">
        <v>270.60000000000002</v>
      </c>
      <c r="C201">
        <v>28.875979999999998</v>
      </c>
      <c r="D201">
        <v>20.345997000000001</v>
      </c>
    </row>
    <row r="202" spans="1:4" x14ac:dyDescent="0.25">
      <c r="A202">
        <v>201</v>
      </c>
      <c r="B202">
        <v>270.7</v>
      </c>
      <c r="C202">
        <v>28.883098</v>
      </c>
      <c r="D202">
        <v>20.351012000000001</v>
      </c>
    </row>
    <row r="203" spans="1:4" x14ac:dyDescent="0.25">
      <c r="A203">
        <v>202</v>
      </c>
      <c r="B203">
        <v>270.89999999999998</v>
      </c>
      <c r="C203">
        <v>29.183138</v>
      </c>
      <c r="D203">
        <v>20.562421000000001</v>
      </c>
    </row>
    <row r="204" spans="1:4" x14ac:dyDescent="0.25">
      <c r="A204">
        <v>203</v>
      </c>
      <c r="B204">
        <v>270.5</v>
      </c>
      <c r="C204">
        <v>29.288792000000001</v>
      </c>
      <c r="D204">
        <v>20.636863999999999</v>
      </c>
    </row>
    <row r="205" spans="1:4" x14ac:dyDescent="0.25">
      <c r="A205">
        <v>204</v>
      </c>
      <c r="B205">
        <v>271.10000000000002</v>
      </c>
      <c r="C205">
        <v>29.841991</v>
      </c>
      <c r="D205">
        <v>21.026648000000002</v>
      </c>
    </row>
    <row r="206" spans="1:4" x14ac:dyDescent="0.25">
      <c r="A206">
        <v>205</v>
      </c>
      <c r="B206">
        <v>270.8</v>
      </c>
      <c r="C206">
        <v>29.813493999999999</v>
      </c>
      <c r="D206">
        <v>21.006568999999999</v>
      </c>
    </row>
    <row r="207" spans="1:4" x14ac:dyDescent="0.25">
      <c r="A207">
        <v>206</v>
      </c>
      <c r="B207">
        <v>271.3</v>
      </c>
      <c r="C207">
        <v>30.339009999999998</v>
      </c>
      <c r="D207">
        <v>21.376847999999999</v>
      </c>
    </row>
    <row r="208" spans="1:4" x14ac:dyDescent="0.25">
      <c r="A208">
        <v>207</v>
      </c>
      <c r="B208">
        <v>271</v>
      </c>
      <c r="C208">
        <v>30.066593000000001</v>
      </c>
      <c r="D208">
        <v>21.184902000000001</v>
      </c>
    </row>
    <row r="209" spans="1:4" x14ac:dyDescent="0.25">
      <c r="A209">
        <v>208</v>
      </c>
      <c r="B209">
        <v>271.2</v>
      </c>
      <c r="C209">
        <v>30.268429000000001</v>
      </c>
      <c r="D209">
        <v>21.327116</v>
      </c>
    </row>
    <row r="210" spans="1:4" x14ac:dyDescent="0.25">
      <c r="A210">
        <v>209</v>
      </c>
      <c r="B210">
        <v>271.10000000000002</v>
      </c>
      <c r="C210">
        <v>30.22306</v>
      </c>
      <c r="D210">
        <v>21.295148999999999</v>
      </c>
    </row>
    <row r="211" spans="1:4" x14ac:dyDescent="0.25">
      <c r="A211">
        <v>210</v>
      </c>
      <c r="B211">
        <v>271.3</v>
      </c>
      <c r="C211">
        <v>30.328022000000001</v>
      </c>
      <c r="D211">
        <v>21.369105000000001</v>
      </c>
    </row>
    <row r="212" spans="1:4" x14ac:dyDescent="0.25">
      <c r="A212">
        <v>211</v>
      </c>
      <c r="B212">
        <v>271.7</v>
      </c>
      <c r="C212">
        <v>30.753681</v>
      </c>
      <c r="D212">
        <v>21.669024</v>
      </c>
    </row>
    <row r="213" spans="1:4" x14ac:dyDescent="0.25">
      <c r="A213">
        <v>212</v>
      </c>
      <c r="B213">
        <v>272</v>
      </c>
      <c r="C213">
        <v>30.648544999999999</v>
      </c>
      <c r="D213">
        <v>21.594946</v>
      </c>
    </row>
    <row r="214" spans="1:4" x14ac:dyDescent="0.25">
      <c r="A214">
        <v>213</v>
      </c>
      <c r="B214">
        <v>272.60000000000002</v>
      </c>
      <c r="C214">
        <v>31.184754000000002</v>
      </c>
      <c r="D214">
        <v>21.972757999999999</v>
      </c>
    </row>
    <row r="215" spans="1:4" x14ac:dyDescent="0.25">
      <c r="A215">
        <v>214</v>
      </c>
      <c r="B215">
        <v>272.7</v>
      </c>
      <c r="C215">
        <v>31.478563999999999</v>
      </c>
      <c r="D215">
        <v>22.179777000000001</v>
      </c>
    </row>
    <row r="216" spans="1:4" x14ac:dyDescent="0.25">
      <c r="A216">
        <v>215</v>
      </c>
      <c r="B216">
        <v>272.89999999999998</v>
      </c>
      <c r="C216">
        <v>31.239042999999999</v>
      </c>
      <c r="D216">
        <v>22.011009999999999</v>
      </c>
    </row>
    <row r="217" spans="1:4" x14ac:dyDescent="0.25">
      <c r="A217">
        <v>216</v>
      </c>
      <c r="B217">
        <v>273.10000000000002</v>
      </c>
      <c r="C217">
        <v>31.719079000000001</v>
      </c>
      <c r="D217">
        <v>22.349243000000001</v>
      </c>
    </row>
    <row r="218" spans="1:4" x14ac:dyDescent="0.25">
      <c r="A218">
        <v>217</v>
      </c>
      <c r="B218">
        <v>273.39999999999998</v>
      </c>
      <c r="C218">
        <v>32.135823000000002</v>
      </c>
      <c r="D218">
        <v>22.642880999999999</v>
      </c>
    </row>
    <row r="219" spans="1:4" x14ac:dyDescent="0.25">
      <c r="A219">
        <v>218</v>
      </c>
      <c r="B219">
        <v>273.2</v>
      </c>
      <c r="C219">
        <v>32.279336000000001</v>
      </c>
      <c r="D219">
        <v>22.744</v>
      </c>
    </row>
    <row r="220" spans="1:4" x14ac:dyDescent="0.25">
      <c r="A220">
        <v>219</v>
      </c>
      <c r="B220">
        <v>273.3</v>
      </c>
      <c r="C220">
        <v>32.431294999999999</v>
      </c>
      <c r="D220">
        <v>22.85107</v>
      </c>
    </row>
    <row r="221" spans="1:4" x14ac:dyDescent="0.25">
      <c r="A221">
        <v>220</v>
      </c>
      <c r="B221">
        <v>273.10000000000002</v>
      </c>
      <c r="C221">
        <v>32.664796000000003</v>
      </c>
      <c r="D221">
        <v>23.015595000000001</v>
      </c>
    </row>
    <row r="222" spans="1:4" x14ac:dyDescent="0.25">
      <c r="A222">
        <v>221</v>
      </c>
      <c r="B222">
        <v>273.10000000000002</v>
      </c>
      <c r="C222">
        <v>33.254741000000003</v>
      </c>
      <c r="D222">
        <v>23.431269</v>
      </c>
    </row>
    <row r="223" spans="1:4" x14ac:dyDescent="0.25">
      <c r="A223">
        <v>222</v>
      </c>
      <c r="B223">
        <v>273.10000000000002</v>
      </c>
      <c r="C223">
        <v>33.646693999999997</v>
      </c>
      <c r="D223">
        <v>23.707439000000001</v>
      </c>
    </row>
    <row r="224" spans="1:4" x14ac:dyDescent="0.25">
      <c r="A224">
        <v>223</v>
      </c>
      <c r="B224">
        <v>273</v>
      </c>
      <c r="C224">
        <v>33.740842000000001</v>
      </c>
      <c r="D224">
        <v>23.773776000000002</v>
      </c>
    </row>
    <row r="225" spans="1:4" x14ac:dyDescent="0.25">
      <c r="A225">
        <v>224</v>
      </c>
      <c r="B225">
        <v>273.2</v>
      </c>
      <c r="C225">
        <v>33.969920999999999</v>
      </c>
      <c r="D225">
        <v>23.935185000000001</v>
      </c>
    </row>
    <row r="226" spans="1:4" x14ac:dyDescent="0.25">
      <c r="A226">
        <v>225</v>
      </c>
      <c r="B226">
        <v>273.60000000000002</v>
      </c>
      <c r="C226">
        <v>34.429316</v>
      </c>
      <c r="D226">
        <v>24.258873999999999</v>
      </c>
    </row>
    <row r="227" spans="1:4" x14ac:dyDescent="0.25">
      <c r="A227">
        <v>226</v>
      </c>
      <c r="B227">
        <v>273.60000000000002</v>
      </c>
      <c r="C227">
        <v>34.795273999999999</v>
      </c>
      <c r="D227">
        <v>24.516728000000001</v>
      </c>
    </row>
    <row r="228" spans="1:4" x14ac:dyDescent="0.25">
      <c r="A228">
        <v>227</v>
      </c>
      <c r="B228">
        <v>273.39999999999998</v>
      </c>
      <c r="C228">
        <v>35.330818000000001</v>
      </c>
      <c r="D228">
        <v>24.894072000000001</v>
      </c>
    </row>
    <row r="229" spans="1:4" x14ac:dyDescent="0.25">
      <c r="A229">
        <v>228</v>
      </c>
      <c r="B229">
        <v>273.2</v>
      </c>
      <c r="C229">
        <v>35.683174000000001</v>
      </c>
      <c r="D229">
        <v>25.142341999999999</v>
      </c>
    </row>
    <row r="230" spans="1:4" x14ac:dyDescent="0.25">
      <c r="A230">
        <v>229</v>
      </c>
      <c r="B230">
        <v>273.39999999999998</v>
      </c>
      <c r="C230">
        <v>35.861462000000003</v>
      </c>
      <c r="D230">
        <v>25.267963000000002</v>
      </c>
    </row>
    <row r="231" spans="1:4" x14ac:dyDescent="0.25">
      <c r="A231">
        <v>230</v>
      </c>
      <c r="B231">
        <v>273.5</v>
      </c>
      <c r="C231">
        <v>36.197758999999998</v>
      </c>
      <c r="D231">
        <v>25.504918</v>
      </c>
    </row>
    <row r="232" spans="1:4" x14ac:dyDescent="0.25">
      <c r="A232">
        <v>231</v>
      </c>
      <c r="B232">
        <v>273.8</v>
      </c>
      <c r="C232">
        <v>36.386200000000002</v>
      </c>
      <c r="D232">
        <v>25.637694</v>
      </c>
    </row>
    <row r="233" spans="1:4" x14ac:dyDescent="0.25">
      <c r="A233">
        <v>232</v>
      </c>
      <c r="B233">
        <v>273.89999999999998</v>
      </c>
      <c r="C233">
        <v>36.320945999999999</v>
      </c>
      <c r="D233">
        <v>25.591716000000002</v>
      </c>
    </row>
    <row r="234" spans="1:4" x14ac:dyDescent="0.25">
      <c r="A234">
        <v>233</v>
      </c>
      <c r="B234">
        <v>273.89999999999998</v>
      </c>
      <c r="C234">
        <v>36.776955000000001</v>
      </c>
      <c r="D234">
        <v>25.913019999999999</v>
      </c>
    </row>
    <row r="235" spans="1:4" x14ac:dyDescent="0.25">
      <c r="A235">
        <v>234</v>
      </c>
      <c r="B235">
        <v>274.3</v>
      </c>
      <c r="C235">
        <v>36.074151999999998</v>
      </c>
      <c r="D235">
        <v>25.417825000000001</v>
      </c>
    </row>
    <row r="236" spans="1:4" x14ac:dyDescent="0.25">
      <c r="A236">
        <v>235</v>
      </c>
      <c r="B236">
        <v>274.3</v>
      </c>
      <c r="C236">
        <v>36.157218</v>
      </c>
      <c r="D236">
        <v>25.476353</v>
      </c>
    </row>
    <row r="237" spans="1:4" x14ac:dyDescent="0.25">
      <c r="A237">
        <v>236</v>
      </c>
      <c r="B237">
        <v>274</v>
      </c>
      <c r="C237">
        <v>36.310389999999998</v>
      </c>
      <c r="D237">
        <v>25.584278000000001</v>
      </c>
    </row>
    <row r="238" spans="1:4" x14ac:dyDescent="0.25">
      <c r="A238">
        <v>237</v>
      </c>
      <c r="B238">
        <v>274.5</v>
      </c>
      <c r="C238">
        <v>36.463833000000001</v>
      </c>
      <c r="D238">
        <v>25.692394</v>
      </c>
    </row>
    <row r="239" spans="1:4" x14ac:dyDescent="0.25">
      <c r="A239">
        <v>238</v>
      </c>
      <c r="B239">
        <v>274.3</v>
      </c>
      <c r="C239">
        <v>36.38391</v>
      </c>
      <c r="D239">
        <v>25.63608</v>
      </c>
    </row>
    <row r="240" spans="1:4" x14ac:dyDescent="0.25">
      <c r="A240">
        <v>239</v>
      </c>
      <c r="B240">
        <v>274.10000000000002</v>
      </c>
      <c r="C240">
        <v>36.421757999999997</v>
      </c>
      <c r="D240">
        <v>25.662748000000001</v>
      </c>
    </row>
    <row r="241" spans="1:4" x14ac:dyDescent="0.25">
      <c r="A241">
        <v>240</v>
      </c>
      <c r="B241">
        <v>274</v>
      </c>
      <c r="C241">
        <v>36.304270000000002</v>
      </c>
      <c r="D241">
        <v>25.579965999999999</v>
      </c>
    </row>
    <row r="242" spans="1:4" x14ac:dyDescent="0.25">
      <c r="A242">
        <v>241</v>
      </c>
      <c r="B242">
        <v>274.3</v>
      </c>
      <c r="C242">
        <v>36.233961999999998</v>
      </c>
      <c r="D242">
        <v>25.530427</v>
      </c>
    </row>
    <row r="243" spans="1:4" x14ac:dyDescent="0.25">
      <c r="A243">
        <v>242</v>
      </c>
      <c r="B243">
        <v>274.3</v>
      </c>
      <c r="C243">
        <v>36.129550999999999</v>
      </c>
      <c r="D243">
        <v>25.456859000000001</v>
      </c>
    </row>
    <row r="244" spans="1:4" x14ac:dyDescent="0.25">
      <c r="A244">
        <v>243</v>
      </c>
      <c r="B244">
        <v>274.3</v>
      </c>
      <c r="C244">
        <v>36.420538000000001</v>
      </c>
      <c r="D244">
        <v>25.661888000000001</v>
      </c>
    </row>
    <row r="245" spans="1:4" x14ac:dyDescent="0.25">
      <c r="A245">
        <v>244</v>
      </c>
      <c r="B245">
        <v>274.10000000000002</v>
      </c>
      <c r="C245">
        <v>36.281154999999998</v>
      </c>
      <c r="D245">
        <v>25.563679</v>
      </c>
    </row>
    <row r="246" spans="1:4" x14ac:dyDescent="0.25">
      <c r="A246">
        <v>245</v>
      </c>
      <c r="B246">
        <v>273.89999999999998</v>
      </c>
      <c r="C246">
        <v>36.403449000000002</v>
      </c>
      <c r="D246">
        <v>25.649847000000001</v>
      </c>
    </row>
    <row r="247" spans="1:4" x14ac:dyDescent="0.25">
      <c r="A247">
        <v>246</v>
      </c>
      <c r="B247">
        <v>273.2</v>
      </c>
      <c r="C247">
        <v>36.318956999999997</v>
      </c>
      <c r="D247">
        <v>25.590315</v>
      </c>
    </row>
    <row r="248" spans="1:4" x14ac:dyDescent="0.25">
      <c r="A248">
        <v>247</v>
      </c>
      <c r="B248">
        <v>273.3</v>
      </c>
      <c r="C248">
        <v>36.514989</v>
      </c>
      <c r="D248">
        <v>25.728439000000002</v>
      </c>
    </row>
    <row r="249" spans="1:4" x14ac:dyDescent="0.25">
      <c r="A249">
        <v>248</v>
      </c>
      <c r="B249">
        <v>272.89999999999998</v>
      </c>
      <c r="C249">
        <v>36.945756000000003</v>
      </c>
      <c r="D249">
        <v>26.031956000000001</v>
      </c>
    </row>
    <row r="250" spans="1:4" x14ac:dyDescent="0.25">
      <c r="A250">
        <v>249</v>
      </c>
      <c r="B250">
        <v>272.39999999999998</v>
      </c>
      <c r="C250">
        <v>36.733877999999997</v>
      </c>
      <c r="D250">
        <v>25.882667000000001</v>
      </c>
    </row>
    <row r="251" spans="1:4" x14ac:dyDescent="0.25">
      <c r="A251">
        <v>250</v>
      </c>
      <c r="B251">
        <v>271.89999999999998</v>
      </c>
      <c r="C251">
        <v>37.002853000000002</v>
      </c>
      <c r="D251">
        <v>26.072187</v>
      </c>
    </row>
    <row r="252" spans="1:4" x14ac:dyDescent="0.25">
      <c r="A252">
        <v>251</v>
      </c>
      <c r="B252">
        <v>271.89999999999998</v>
      </c>
      <c r="C252">
        <v>36.749754000000003</v>
      </c>
      <c r="D252">
        <v>25.893854000000001</v>
      </c>
    </row>
    <row r="253" spans="1:4" x14ac:dyDescent="0.25">
      <c r="A253">
        <v>252</v>
      </c>
      <c r="B253">
        <v>271.7</v>
      </c>
      <c r="C253">
        <v>36.606161999999998</v>
      </c>
      <c r="D253">
        <v>25.792679</v>
      </c>
    </row>
    <row r="254" spans="1:4" x14ac:dyDescent="0.25">
      <c r="A254">
        <v>253</v>
      </c>
      <c r="B254">
        <v>271.60000000000002</v>
      </c>
      <c r="C254">
        <v>36.488050000000001</v>
      </c>
      <c r="D254">
        <v>25.709457</v>
      </c>
    </row>
    <row r="255" spans="1:4" x14ac:dyDescent="0.25">
      <c r="A255">
        <v>254</v>
      </c>
      <c r="B255">
        <v>271.10000000000002</v>
      </c>
      <c r="C255">
        <v>36.179951000000003</v>
      </c>
      <c r="D255">
        <v>25.492370999999999</v>
      </c>
    </row>
    <row r="256" spans="1:4" x14ac:dyDescent="0.25">
      <c r="A256">
        <v>255</v>
      </c>
      <c r="B256">
        <v>270.89999999999998</v>
      </c>
      <c r="C256">
        <v>36.552701999999996</v>
      </c>
      <c r="D256">
        <v>25.755011</v>
      </c>
    </row>
    <row r="257" spans="1:4" x14ac:dyDescent="0.25">
      <c r="A257">
        <v>256</v>
      </c>
      <c r="B257">
        <v>270.60000000000002</v>
      </c>
      <c r="C257">
        <v>36.359929000000001</v>
      </c>
      <c r="D257">
        <v>25.619183</v>
      </c>
    </row>
    <row r="258" spans="1:4" x14ac:dyDescent="0.25">
      <c r="A258">
        <v>257</v>
      </c>
      <c r="B258">
        <v>270.3</v>
      </c>
      <c r="C258">
        <v>36.542364999999997</v>
      </c>
      <c r="D258">
        <v>25.747727000000001</v>
      </c>
    </row>
    <row r="259" spans="1:4" x14ac:dyDescent="0.25">
      <c r="A259">
        <v>258</v>
      </c>
      <c r="B259">
        <v>269.89999999999998</v>
      </c>
      <c r="C259">
        <v>36.170737000000003</v>
      </c>
      <c r="D259">
        <v>25.485879000000001</v>
      </c>
    </row>
    <row r="260" spans="1:4" x14ac:dyDescent="0.25">
      <c r="A260">
        <v>259</v>
      </c>
      <c r="B260">
        <v>269.5</v>
      </c>
      <c r="C260">
        <v>36.117863</v>
      </c>
      <c r="D260">
        <v>25.448623000000001</v>
      </c>
    </row>
    <row r="261" spans="1:4" x14ac:dyDescent="0.25">
      <c r="A261">
        <v>260</v>
      </c>
      <c r="B261">
        <v>269.60000000000002</v>
      </c>
      <c r="C261">
        <v>35.836666999999998</v>
      </c>
      <c r="D261">
        <v>25.250492999999999</v>
      </c>
    </row>
    <row r="262" spans="1:4" x14ac:dyDescent="0.25">
      <c r="A262">
        <v>261</v>
      </c>
      <c r="B262">
        <v>269.3</v>
      </c>
      <c r="C262">
        <v>35.780347999999996</v>
      </c>
      <c r="D262">
        <v>25.210811</v>
      </c>
    </row>
    <row r="263" spans="1:4" x14ac:dyDescent="0.25">
      <c r="A263">
        <v>262</v>
      </c>
      <c r="B263">
        <v>269</v>
      </c>
      <c r="C263">
        <v>35.904193999999997</v>
      </c>
      <c r="D263">
        <v>25.298072000000001</v>
      </c>
    </row>
    <row r="264" spans="1:4" x14ac:dyDescent="0.25">
      <c r="A264">
        <v>263</v>
      </c>
      <c r="B264">
        <v>268.8</v>
      </c>
      <c r="C264">
        <v>35.915951</v>
      </c>
      <c r="D264">
        <v>25.306356999999998</v>
      </c>
    </row>
    <row r="265" spans="1:4" x14ac:dyDescent="0.25">
      <c r="A265">
        <v>264</v>
      </c>
      <c r="B265">
        <v>268.2</v>
      </c>
      <c r="C265">
        <v>36.438074999999998</v>
      </c>
      <c r="D265">
        <v>25.674244999999999</v>
      </c>
    </row>
    <row r="266" spans="1:4" x14ac:dyDescent="0.25">
      <c r="A266">
        <v>265</v>
      </c>
      <c r="B266">
        <v>268.10000000000002</v>
      </c>
      <c r="C266">
        <v>36.628616999999998</v>
      </c>
      <c r="D266">
        <v>25.808499999999999</v>
      </c>
    </row>
    <row r="267" spans="1:4" x14ac:dyDescent="0.25">
      <c r="A267">
        <v>266</v>
      </c>
      <c r="B267">
        <v>267.60000000000002</v>
      </c>
      <c r="C267">
        <v>36.839592000000003</v>
      </c>
      <c r="D267">
        <v>25.957153999999999</v>
      </c>
    </row>
    <row r="268" spans="1:4" x14ac:dyDescent="0.25">
      <c r="A268">
        <v>267</v>
      </c>
      <c r="B268">
        <v>267.7</v>
      </c>
      <c r="C268">
        <v>36.842156000000003</v>
      </c>
      <c r="D268">
        <v>25.958960000000001</v>
      </c>
    </row>
    <row r="269" spans="1:4" x14ac:dyDescent="0.25">
      <c r="A269">
        <v>268</v>
      </c>
      <c r="B269">
        <v>267.89999999999998</v>
      </c>
      <c r="C269">
        <v>36.692264000000002</v>
      </c>
      <c r="D269">
        <v>25.853345999999998</v>
      </c>
    </row>
    <row r="270" spans="1:4" x14ac:dyDescent="0.25">
      <c r="A270">
        <v>269</v>
      </c>
      <c r="B270">
        <v>267.60000000000002</v>
      </c>
      <c r="C270">
        <v>37.262433000000001</v>
      </c>
      <c r="D270">
        <v>26.255087</v>
      </c>
    </row>
    <row r="271" spans="1:4" x14ac:dyDescent="0.25">
      <c r="A271">
        <v>270</v>
      </c>
      <c r="B271">
        <v>267.2</v>
      </c>
      <c r="C271">
        <v>37.305942000000002</v>
      </c>
      <c r="D271">
        <v>26.285744000000001</v>
      </c>
    </row>
    <row r="272" spans="1:4" x14ac:dyDescent="0.25">
      <c r="A272">
        <v>271</v>
      </c>
      <c r="B272">
        <v>266.89999999999998</v>
      </c>
      <c r="C272">
        <v>37.346575000000001</v>
      </c>
      <c r="D272">
        <v>26.314373</v>
      </c>
    </row>
    <row r="273" spans="1:4" x14ac:dyDescent="0.25">
      <c r="A273">
        <v>272</v>
      </c>
      <c r="B273">
        <v>267.10000000000002</v>
      </c>
      <c r="C273">
        <v>37.349550000000001</v>
      </c>
      <c r="D273">
        <v>26.316469000000001</v>
      </c>
    </row>
    <row r="274" spans="1:4" x14ac:dyDescent="0.25">
      <c r="A274">
        <v>273</v>
      </c>
      <c r="B274">
        <v>267.10000000000002</v>
      </c>
      <c r="C274">
        <v>37.417909999999999</v>
      </c>
      <c r="D274">
        <v>26.364636000000001</v>
      </c>
    </row>
    <row r="275" spans="1:4" x14ac:dyDescent="0.25">
      <c r="A275">
        <v>274</v>
      </c>
      <c r="B275">
        <v>266.89999999999998</v>
      </c>
      <c r="C275">
        <v>37.406030000000001</v>
      </c>
      <c r="D275">
        <v>26.356266000000002</v>
      </c>
    </row>
    <row r="276" spans="1:4" x14ac:dyDescent="0.25">
      <c r="A276">
        <v>275</v>
      </c>
      <c r="B276">
        <v>267.10000000000002</v>
      </c>
      <c r="C276">
        <v>37.637008999999999</v>
      </c>
      <c r="D276">
        <v>26.519013000000001</v>
      </c>
    </row>
    <row r="277" spans="1:4" x14ac:dyDescent="0.25">
      <c r="A277">
        <v>276</v>
      </c>
      <c r="B277">
        <v>267.3</v>
      </c>
      <c r="C277">
        <v>37.765504999999997</v>
      </c>
      <c r="D277">
        <v>26.609551</v>
      </c>
    </row>
    <row r="278" spans="1:4" x14ac:dyDescent="0.25">
      <c r="A278">
        <v>277</v>
      </c>
      <c r="B278">
        <v>267.10000000000002</v>
      </c>
      <c r="C278">
        <v>38.103513999999997</v>
      </c>
      <c r="D278">
        <v>26.847712000000001</v>
      </c>
    </row>
    <row r="279" spans="1:4" x14ac:dyDescent="0.25">
      <c r="A279">
        <v>278</v>
      </c>
      <c r="B279">
        <v>267</v>
      </c>
      <c r="C279">
        <v>38.404282000000002</v>
      </c>
      <c r="D279">
        <v>27.059633000000002</v>
      </c>
    </row>
    <row r="280" spans="1:4" x14ac:dyDescent="0.25">
      <c r="A280">
        <v>279</v>
      </c>
      <c r="B280">
        <v>266.89999999999998</v>
      </c>
      <c r="C280">
        <v>38.457625</v>
      </c>
      <c r="D280">
        <v>27.097218000000002</v>
      </c>
    </row>
    <row r="281" spans="1:4" x14ac:dyDescent="0.25">
      <c r="A281">
        <v>280</v>
      </c>
      <c r="B281">
        <v>267</v>
      </c>
      <c r="C281">
        <v>38.617784999999998</v>
      </c>
      <c r="D281">
        <v>27.210066999999999</v>
      </c>
    </row>
    <row r="282" spans="1:4" x14ac:dyDescent="0.25">
      <c r="A282">
        <v>281</v>
      </c>
      <c r="B282">
        <v>267.10000000000002</v>
      </c>
      <c r="C282">
        <v>38.62771</v>
      </c>
      <c r="D282">
        <v>27.21706</v>
      </c>
    </row>
    <row r="283" spans="1:4" x14ac:dyDescent="0.25">
      <c r="A283">
        <v>282</v>
      </c>
      <c r="B283">
        <v>266.5</v>
      </c>
      <c r="C283">
        <v>38.773558999999999</v>
      </c>
      <c r="D283">
        <v>27.319825000000002</v>
      </c>
    </row>
    <row r="284" spans="1:4" x14ac:dyDescent="0.25">
      <c r="A284">
        <v>283</v>
      </c>
      <c r="B284">
        <v>266.2</v>
      </c>
      <c r="C284">
        <v>38.403703999999998</v>
      </c>
      <c r="D284">
        <v>27.059225000000001</v>
      </c>
    </row>
    <row r="285" spans="1:4" x14ac:dyDescent="0.25">
      <c r="A285">
        <v>284</v>
      </c>
      <c r="B285">
        <v>265.89999999999998</v>
      </c>
      <c r="C285">
        <v>38.370851000000002</v>
      </c>
      <c r="D285">
        <v>27.036078</v>
      </c>
    </row>
    <row r="286" spans="1:4" x14ac:dyDescent="0.25">
      <c r="A286">
        <v>285</v>
      </c>
      <c r="B286">
        <v>265.8</v>
      </c>
      <c r="C286">
        <v>38.331304000000003</v>
      </c>
      <c r="D286">
        <v>27.008213000000001</v>
      </c>
    </row>
    <row r="287" spans="1:4" x14ac:dyDescent="0.25">
      <c r="A287">
        <v>286</v>
      </c>
      <c r="B287">
        <v>265.39999999999998</v>
      </c>
      <c r="C287">
        <v>38.592458000000001</v>
      </c>
      <c r="D287">
        <v>27.192221</v>
      </c>
    </row>
    <row r="288" spans="1:4" x14ac:dyDescent="0.25">
      <c r="A288">
        <v>287</v>
      </c>
      <c r="B288">
        <v>264.89999999999998</v>
      </c>
      <c r="C288">
        <v>38.754067999999997</v>
      </c>
      <c r="D288">
        <v>27.306092</v>
      </c>
    </row>
    <row r="289" spans="1:4" x14ac:dyDescent="0.25">
      <c r="A289">
        <v>288</v>
      </c>
      <c r="B289">
        <v>264.89999999999998</v>
      </c>
      <c r="C289">
        <v>38.808503999999999</v>
      </c>
      <c r="D289">
        <v>27.344448</v>
      </c>
    </row>
    <row r="290" spans="1:4" x14ac:dyDescent="0.25">
      <c r="A290">
        <v>289</v>
      </c>
      <c r="B290">
        <v>264.89999999999998</v>
      </c>
      <c r="C290">
        <v>38.999858000000003</v>
      </c>
      <c r="D290">
        <v>27.479275000000001</v>
      </c>
    </row>
    <row r="291" spans="1:4" x14ac:dyDescent="0.25">
      <c r="A291">
        <v>290</v>
      </c>
      <c r="B291">
        <v>264.89999999999998</v>
      </c>
      <c r="C291">
        <v>39.193111999999999</v>
      </c>
      <c r="D291">
        <v>27.615442000000002</v>
      </c>
    </row>
    <row r="292" spans="1:4" x14ac:dyDescent="0.25">
      <c r="A292">
        <v>291</v>
      </c>
      <c r="B292">
        <v>264.89999999999998</v>
      </c>
      <c r="C292">
        <v>39.193111999999999</v>
      </c>
      <c r="D292">
        <v>27.615442000000002</v>
      </c>
    </row>
    <row r="293" spans="1:4" x14ac:dyDescent="0.25">
      <c r="A293">
        <v>292</v>
      </c>
      <c r="B293">
        <v>264.5</v>
      </c>
      <c r="C293">
        <v>39.881073000000001</v>
      </c>
      <c r="D293">
        <v>28.100179000000001</v>
      </c>
    </row>
    <row r="294" spans="1:4" x14ac:dyDescent="0.25">
      <c r="A294">
        <v>293</v>
      </c>
      <c r="B294">
        <v>264.2</v>
      </c>
      <c r="C294">
        <v>39.773805000000003</v>
      </c>
      <c r="D294">
        <v>28.024598000000001</v>
      </c>
    </row>
    <row r="295" spans="1:4" x14ac:dyDescent="0.25">
      <c r="A295">
        <v>294</v>
      </c>
      <c r="B295">
        <v>263.60000000000002</v>
      </c>
      <c r="C295">
        <v>39.760952000000003</v>
      </c>
      <c r="D295">
        <v>28.015542</v>
      </c>
    </row>
    <row r="296" spans="1:4" x14ac:dyDescent="0.25">
      <c r="A296">
        <v>295</v>
      </c>
      <c r="B296">
        <v>263</v>
      </c>
      <c r="C296">
        <v>39.477137999999997</v>
      </c>
      <c r="D296">
        <v>27.815567000000001</v>
      </c>
    </row>
    <row r="297" spans="1:4" x14ac:dyDescent="0.25">
      <c r="A297">
        <v>296</v>
      </c>
      <c r="B297">
        <v>262.89999999999998</v>
      </c>
      <c r="C297">
        <v>39.438982000000003</v>
      </c>
      <c r="D297">
        <v>27.788682000000001</v>
      </c>
    </row>
    <row r="298" spans="1:4" x14ac:dyDescent="0.25">
      <c r="A298">
        <v>297</v>
      </c>
      <c r="B298">
        <v>262.60000000000002</v>
      </c>
      <c r="C298">
        <v>39.508648999999998</v>
      </c>
      <c r="D298">
        <v>27.837769000000002</v>
      </c>
    </row>
    <row r="299" spans="1:4" x14ac:dyDescent="0.25">
      <c r="A299">
        <v>298</v>
      </c>
      <c r="B299">
        <v>262.39999999999998</v>
      </c>
      <c r="C299">
        <v>39.802847</v>
      </c>
      <c r="D299">
        <v>28.045061</v>
      </c>
    </row>
    <row r="300" spans="1:4" x14ac:dyDescent="0.25">
      <c r="A300">
        <v>299</v>
      </c>
      <c r="B300">
        <v>262.3</v>
      </c>
      <c r="C300">
        <v>39.631777</v>
      </c>
      <c r="D300">
        <v>27.924524999999999</v>
      </c>
    </row>
    <row r="301" spans="1:4" x14ac:dyDescent="0.25">
      <c r="A301">
        <v>300</v>
      </c>
      <c r="B301">
        <v>262.10000000000002</v>
      </c>
      <c r="C301">
        <v>39.823081000000002</v>
      </c>
      <c r="D301">
        <v>28.059318000000001</v>
      </c>
    </row>
    <row r="302" spans="1:4" x14ac:dyDescent="0.25">
      <c r="A302">
        <v>301</v>
      </c>
      <c r="B302">
        <v>261.89999999999998</v>
      </c>
      <c r="C302">
        <v>40.432248000000001</v>
      </c>
      <c r="D302">
        <v>28.488536</v>
      </c>
    </row>
    <row r="303" spans="1:4" x14ac:dyDescent="0.25">
      <c r="A303">
        <v>302</v>
      </c>
      <c r="B303">
        <v>262</v>
      </c>
      <c r="C303">
        <v>40.276820000000001</v>
      </c>
      <c r="D303">
        <v>28.379021999999999</v>
      </c>
    </row>
    <row r="304" spans="1:4" x14ac:dyDescent="0.25">
      <c r="A304">
        <v>303</v>
      </c>
      <c r="B304">
        <v>261.89999999999998</v>
      </c>
      <c r="C304">
        <v>40.109434</v>
      </c>
      <c r="D304">
        <v>28.261081999999998</v>
      </c>
    </row>
    <row r="305" spans="1:4" x14ac:dyDescent="0.25">
      <c r="A305">
        <v>304</v>
      </c>
      <c r="B305">
        <v>261.39999999999998</v>
      </c>
      <c r="C305">
        <v>40.304949000000001</v>
      </c>
      <c r="D305">
        <v>28.398841999999998</v>
      </c>
    </row>
    <row r="306" spans="1:4" x14ac:dyDescent="0.25">
      <c r="A306">
        <v>305</v>
      </c>
      <c r="B306">
        <v>261.5</v>
      </c>
      <c r="C306">
        <v>40.321624</v>
      </c>
      <c r="D306">
        <v>28.410591</v>
      </c>
    </row>
    <row r="307" spans="1:4" x14ac:dyDescent="0.25">
      <c r="A307">
        <v>306</v>
      </c>
      <c r="B307">
        <v>261.39999999999998</v>
      </c>
      <c r="C307">
        <v>40.188997999999998</v>
      </c>
      <c r="D307">
        <v>28.317143000000002</v>
      </c>
    </row>
    <row r="308" spans="1:4" x14ac:dyDescent="0.25">
      <c r="A308">
        <v>307</v>
      </c>
      <c r="B308">
        <v>261.3</v>
      </c>
      <c r="C308">
        <v>40.061202999999999</v>
      </c>
      <c r="D308">
        <v>28.227098999999999</v>
      </c>
    </row>
    <row r="309" spans="1:4" x14ac:dyDescent="0.25">
      <c r="A309">
        <v>308</v>
      </c>
      <c r="B309">
        <v>261.39999999999998</v>
      </c>
      <c r="C309">
        <v>40.081029000000001</v>
      </c>
      <c r="D309">
        <v>28.241067999999999</v>
      </c>
    </row>
    <row r="310" spans="1:4" x14ac:dyDescent="0.25">
      <c r="A310">
        <v>309</v>
      </c>
      <c r="B310">
        <v>261.60000000000002</v>
      </c>
      <c r="C310">
        <v>39.376247999999997</v>
      </c>
      <c r="D310">
        <v>27.744478999999998</v>
      </c>
    </row>
    <row r="311" spans="1:4" x14ac:dyDescent="0.25">
      <c r="A311">
        <v>310</v>
      </c>
      <c r="B311">
        <v>261.60000000000002</v>
      </c>
      <c r="C311">
        <v>39.376247999999997</v>
      </c>
      <c r="D311">
        <v>27.744478999999998</v>
      </c>
    </row>
    <row r="312" spans="1:4" x14ac:dyDescent="0.25">
      <c r="A312">
        <v>311</v>
      </c>
      <c r="B312">
        <v>261.2</v>
      </c>
      <c r="C312">
        <v>39.361007000000001</v>
      </c>
      <c r="D312">
        <v>27.733740999999998</v>
      </c>
    </row>
    <row r="313" spans="1:4" x14ac:dyDescent="0.25">
      <c r="A313">
        <v>312</v>
      </c>
      <c r="B313">
        <v>261.2</v>
      </c>
      <c r="C313">
        <v>39.281886999999998</v>
      </c>
      <c r="D313">
        <v>27.677993000000001</v>
      </c>
    </row>
    <row r="314" spans="1:4" x14ac:dyDescent="0.25">
      <c r="A314">
        <v>313</v>
      </c>
      <c r="B314">
        <v>261</v>
      </c>
      <c r="C314">
        <v>39.446165999999998</v>
      </c>
      <c r="D314">
        <v>27.793744</v>
      </c>
    </row>
    <row r="315" spans="1:4" x14ac:dyDescent="0.25">
      <c r="A315">
        <v>314</v>
      </c>
      <c r="B315">
        <v>261.10000000000002</v>
      </c>
      <c r="C315">
        <v>39.433346999999998</v>
      </c>
      <c r="D315">
        <v>27.784711999999999</v>
      </c>
    </row>
    <row r="316" spans="1:4" x14ac:dyDescent="0.25">
      <c r="A316">
        <v>315</v>
      </c>
      <c r="B316">
        <v>260.8</v>
      </c>
      <c r="C316">
        <v>39.335593000000003</v>
      </c>
      <c r="D316">
        <v>27.715834000000001</v>
      </c>
    </row>
    <row r="317" spans="1:4" x14ac:dyDescent="0.25">
      <c r="A317">
        <v>316</v>
      </c>
      <c r="B317">
        <v>260.39999999999998</v>
      </c>
      <c r="C317">
        <v>38.910724000000002</v>
      </c>
      <c r="D317">
        <v>27.416471999999999</v>
      </c>
    </row>
    <row r="318" spans="1:4" x14ac:dyDescent="0.25">
      <c r="A318">
        <v>317</v>
      </c>
      <c r="B318">
        <v>260.3</v>
      </c>
      <c r="C318">
        <v>38.904584</v>
      </c>
      <c r="D318">
        <v>27.412146</v>
      </c>
    </row>
    <row r="319" spans="1:4" x14ac:dyDescent="0.25">
      <c r="A319">
        <v>318</v>
      </c>
      <c r="B319">
        <v>259.8</v>
      </c>
      <c r="C319">
        <v>38.955244999999998</v>
      </c>
      <c r="D319">
        <v>27.447841</v>
      </c>
    </row>
    <row r="320" spans="1:4" x14ac:dyDescent="0.25">
      <c r="A320">
        <v>319</v>
      </c>
      <c r="B320">
        <v>259.8</v>
      </c>
      <c r="C320">
        <v>38.866723999999998</v>
      </c>
      <c r="D320">
        <v>27.385469000000001</v>
      </c>
    </row>
    <row r="321" spans="1:4" x14ac:dyDescent="0.25">
      <c r="A321">
        <v>320</v>
      </c>
      <c r="B321">
        <v>260</v>
      </c>
      <c r="C321">
        <v>39.468693999999999</v>
      </c>
      <c r="D321">
        <v>27.809616999999999</v>
      </c>
    </row>
    <row r="322" spans="1:4" x14ac:dyDescent="0.25">
      <c r="A322">
        <v>321</v>
      </c>
      <c r="B322">
        <v>260</v>
      </c>
      <c r="C322">
        <v>39.858082000000003</v>
      </c>
      <c r="D322">
        <v>28.083978999999999</v>
      </c>
    </row>
    <row r="323" spans="1:4" x14ac:dyDescent="0.25">
      <c r="A323">
        <v>322</v>
      </c>
      <c r="B323">
        <v>259.7</v>
      </c>
      <c r="C323">
        <v>39.791260999999999</v>
      </c>
      <c r="D323">
        <v>28.036897</v>
      </c>
    </row>
    <row r="324" spans="1:4" x14ac:dyDescent="0.25">
      <c r="A324">
        <v>323</v>
      </c>
      <c r="B324">
        <v>259.8</v>
      </c>
      <c r="C324">
        <v>39.771011000000001</v>
      </c>
      <c r="D324">
        <v>28.022629999999999</v>
      </c>
    </row>
    <row r="325" spans="1:4" x14ac:dyDescent="0.25">
      <c r="A325">
        <v>324</v>
      </c>
      <c r="B325">
        <v>259.7</v>
      </c>
      <c r="C325">
        <v>39.771709999999999</v>
      </c>
      <c r="D325">
        <v>28.023122000000001</v>
      </c>
    </row>
    <row r="326" spans="1:4" x14ac:dyDescent="0.25">
      <c r="A326">
        <v>325</v>
      </c>
      <c r="B326">
        <v>259</v>
      </c>
      <c r="C326">
        <v>39.830195000000003</v>
      </c>
      <c r="D326">
        <v>28.064330000000002</v>
      </c>
    </row>
    <row r="327" spans="1:4" x14ac:dyDescent="0.25">
      <c r="A327">
        <v>326</v>
      </c>
      <c r="B327">
        <v>259.2</v>
      </c>
      <c r="C327">
        <v>39.425879999999999</v>
      </c>
      <c r="D327">
        <v>27.779450000000001</v>
      </c>
    </row>
    <row r="328" spans="1:4" x14ac:dyDescent="0.25">
      <c r="A328">
        <v>327</v>
      </c>
      <c r="B328">
        <v>259.3</v>
      </c>
      <c r="C328">
        <v>39.38711</v>
      </c>
      <c r="D328">
        <v>27.752133000000001</v>
      </c>
    </row>
    <row r="329" spans="1:4" x14ac:dyDescent="0.25">
      <c r="A329">
        <v>328</v>
      </c>
      <c r="B329">
        <v>259.3</v>
      </c>
      <c r="C329">
        <v>39.406852000000001</v>
      </c>
      <c r="D329">
        <v>27.766043</v>
      </c>
    </row>
    <row r="330" spans="1:4" x14ac:dyDescent="0.25">
      <c r="A330">
        <v>329</v>
      </c>
      <c r="B330">
        <v>259</v>
      </c>
      <c r="C330">
        <v>39.609202000000003</v>
      </c>
      <c r="D330">
        <v>27.908619000000002</v>
      </c>
    </row>
    <row r="331" spans="1:4" x14ac:dyDescent="0.25">
      <c r="A331">
        <v>330</v>
      </c>
      <c r="B331">
        <v>258.8</v>
      </c>
      <c r="C331">
        <v>39.773805000000003</v>
      </c>
      <c r="D331">
        <v>28.024598000000001</v>
      </c>
    </row>
    <row r="332" spans="1:4" x14ac:dyDescent="0.25">
      <c r="A332">
        <v>331</v>
      </c>
      <c r="B332">
        <v>258.7</v>
      </c>
      <c r="C332">
        <v>39.891658999999997</v>
      </c>
      <c r="D332">
        <v>28.107638000000001</v>
      </c>
    </row>
    <row r="333" spans="1:4" x14ac:dyDescent="0.25">
      <c r="A333">
        <v>332</v>
      </c>
      <c r="B333">
        <v>258.3</v>
      </c>
      <c r="C333">
        <v>40.041784</v>
      </c>
      <c r="D333">
        <v>28.213415999999999</v>
      </c>
    </row>
    <row r="334" spans="1:4" x14ac:dyDescent="0.25">
      <c r="A334">
        <v>333</v>
      </c>
      <c r="B334">
        <v>258.10000000000002</v>
      </c>
      <c r="C334">
        <v>39.987358999999998</v>
      </c>
      <c r="D334">
        <v>28.175068</v>
      </c>
    </row>
    <row r="335" spans="1:4" x14ac:dyDescent="0.25">
      <c r="A335">
        <v>334</v>
      </c>
      <c r="B335">
        <v>257.7</v>
      </c>
      <c r="C335">
        <v>39.944544999999998</v>
      </c>
      <c r="D335">
        <v>28.144901000000001</v>
      </c>
    </row>
    <row r="336" spans="1:4" x14ac:dyDescent="0.25">
      <c r="A336">
        <v>335</v>
      </c>
      <c r="B336">
        <v>257.3</v>
      </c>
      <c r="C336">
        <v>40.488818999999999</v>
      </c>
      <c r="D336">
        <v>28.528396000000001</v>
      </c>
    </row>
    <row r="337" spans="1:4" x14ac:dyDescent="0.25">
      <c r="A337">
        <v>336</v>
      </c>
      <c r="B337">
        <v>257.10000000000002</v>
      </c>
      <c r="C337">
        <v>40.577635000000001</v>
      </c>
      <c r="D337">
        <v>28.590976000000001</v>
      </c>
    </row>
    <row r="338" spans="1:4" x14ac:dyDescent="0.25">
      <c r="A338">
        <v>337</v>
      </c>
      <c r="B338">
        <v>257.10000000000002</v>
      </c>
      <c r="C338">
        <v>40.467956999999998</v>
      </c>
      <c r="D338">
        <v>28.513697000000001</v>
      </c>
    </row>
    <row r="339" spans="1:4" x14ac:dyDescent="0.25">
      <c r="A339">
        <v>338</v>
      </c>
      <c r="B339">
        <v>257</v>
      </c>
      <c r="C339">
        <v>40.279578999999998</v>
      </c>
      <c r="D339">
        <v>28.380966000000001</v>
      </c>
    </row>
    <row r="340" spans="1:4" x14ac:dyDescent="0.25">
      <c r="A340">
        <v>339</v>
      </c>
      <c r="B340">
        <v>256.7</v>
      </c>
      <c r="C340">
        <v>40.147091000000003</v>
      </c>
      <c r="D340">
        <v>28.287614999999999</v>
      </c>
    </row>
    <row r="341" spans="1:4" x14ac:dyDescent="0.25">
      <c r="A341">
        <v>340</v>
      </c>
      <c r="B341">
        <v>256.39999999999998</v>
      </c>
      <c r="C341">
        <v>39.819592999999998</v>
      </c>
      <c r="D341">
        <v>28.05686</v>
      </c>
    </row>
    <row r="342" spans="1:4" x14ac:dyDescent="0.25">
      <c r="A342">
        <v>341</v>
      </c>
      <c r="B342">
        <v>256.5</v>
      </c>
      <c r="C342">
        <v>40.346417000000002</v>
      </c>
      <c r="D342">
        <v>28.428059999999999</v>
      </c>
    </row>
    <row r="343" spans="1:4" x14ac:dyDescent="0.25">
      <c r="A343">
        <v>342</v>
      </c>
      <c r="B343">
        <v>256.5</v>
      </c>
      <c r="C343">
        <v>40.329889999999999</v>
      </c>
      <c r="D343">
        <v>28.416415000000001</v>
      </c>
    </row>
    <row r="344" spans="1:4" x14ac:dyDescent="0.25">
      <c r="A344">
        <v>343</v>
      </c>
      <c r="B344">
        <v>256.39999999999998</v>
      </c>
      <c r="C344">
        <v>40.233209000000002</v>
      </c>
      <c r="D344">
        <v>28.348293999999999</v>
      </c>
    </row>
    <row r="345" spans="1:4" x14ac:dyDescent="0.25">
      <c r="A345">
        <v>344</v>
      </c>
      <c r="B345">
        <v>256.39999999999998</v>
      </c>
      <c r="C345">
        <v>40.233209000000002</v>
      </c>
      <c r="D345">
        <v>28.348293999999999</v>
      </c>
    </row>
    <row r="346" spans="1:4" x14ac:dyDescent="0.25">
      <c r="A346">
        <v>345</v>
      </c>
      <c r="B346">
        <v>256.2</v>
      </c>
      <c r="C346">
        <v>40.043864999999997</v>
      </c>
      <c r="D346">
        <v>28.214881999999999</v>
      </c>
    </row>
    <row r="347" spans="1:4" x14ac:dyDescent="0.25">
      <c r="A347">
        <v>346</v>
      </c>
      <c r="B347">
        <v>256.10000000000002</v>
      </c>
      <c r="C347">
        <v>39.638505000000002</v>
      </c>
      <c r="D347">
        <v>27.929265999999998</v>
      </c>
    </row>
    <row r="348" spans="1:4" x14ac:dyDescent="0.25">
      <c r="A348">
        <v>347</v>
      </c>
      <c r="B348">
        <v>255.7</v>
      </c>
      <c r="C348">
        <v>39.449123</v>
      </c>
      <c r="D348">
        <v>27.795828</v>
      </c>
    </row>
    <row r="349" spans="1:4" x14ac:dyDescent="0.25">
      <c r="A349">
        <v>348</v>
      </c>
      <c r="B349">
        <v>255.5</v>
      </c>
      <c r="C349">
        <v>39.663164999999999</v>
      </c>
      <c r="D349">
        <v>27.946641</v>
      </c>
    </row>
    <row r="350" spans="1:4" x14ac:dyDescent="0.25">
      <c r="A350">
        <v>349</v>
      </c>
      <c r="B350">
        <v>255.1</v>
      </c>
      <c r="C350">
        <v>39.215784999999997</v>
      </c>
      <c r="D350">
        <v>27.631416999999999</v>
      </c>
    </row>
    <row r="351" spans="1:4" x14ac:dyDescent="0.25">
      <c r="A351">
        <v>350</v>
      </c>
      <c r="B351">
        <v>255</v>
      </c>
      <c r="C351">
        <v>39.103850000000001</v>
      </c>
      <c r="D351">
        <v>27.552548000000002</v>
      </c>
    </row>
    <row r="352" spans="1:4" x14ac:dyDescent="0.25">
      <c r="A352">
        <v>351</v>
      </c>
      <c r="B352">
        <v>254.9</v>
      </c>
      <c r="C352">
        <v>39.005555000000001</v>
      </c>
      <c r="D352">
        <v>27.48329</v>
      </c>
    </row>
    <row r="353" spans="1:4" x14ac:dyDescent="0.25">
      <c r="A353">
        <v>352</v>
      </c>
      <c r="B353">
        <v>254.4</v>
      </c>
      <c r="C353">
        <v>38.529066</v>
      </c>
      <c r="D353">
        <v>27.147555000000001</v>
      </c>
    </row>
    <row r="354" spans="1:4" x14ac:dyDescent="0.25">
      <c r="A354">
        <v>353</v>
      </c>
      <c r="B354">
        <v>254</v>
      </c>
      <c r="C354">
        <v>38.113864</v>
      </c>
      <c r="D354">
        <v>26.855004999999998</v>
      </c>
    </row>
    <row r="355" spans="1:4" x14ac:dyDescent="0.25">
      <c r="A355">
        <v>354</v>
      </c>
      <c r="B355">
        <v>253.7</v>
      </c>
      <c r="C355">
        <v>37.921117000000002</v>
      </c>
      <c r="D355">
        <v>26.719194999999999</v>
      </c>
    </row>
    <row r="356" spans="1:4" x14ac:dyDescent="0.25">
      <c r="A356">
        <v>355</v>
      </c>
      <c r="B356">
        <v>253.2</v>
      </c>
      <c r="C356">
        <v>37.797119000000002</v>
      </c>
      <c r="D356">
        <v>26.631826</v>
      </c>
    </row>
    <row r="357" spans="1:4" x14ac:dyDescent="0.25">
      <c r="A357">
        <v>356</v>
      </c>
      <c r="B357">
        <v>252.9</v>
      </c>
      <c r="C357">
        <v>37.152687999999998</v>
      </c>
      <c r="D357">
        <v>26.177761</v>
      </c>
    </row>
    <row r="358" spans="1:4" x14ac:dyDescent="0.25">
      <c r="A358">
        <v>357</v>
      </c>
      <c r="B358">
        <v>252.8</v>
      </c>
      <c r="C358">
        <v>37.415979999999998</v>
      </c>
      <c r="D358">
        <v>26.363275999999999</v>
      </c>
    </row>
    <row r="359" spans="1:4" x14ac:dyDescent="0.25">
      <c r="A359">
        <v>358</v>
      </c>
      <c r="B359">
        <v>252.4</v>
      </c>
      <c r="C359">
        <v>38.155237999999997</v>
      </c>
      <c r="D359">
        <v>26.884156999999998</v>
      </c>
    </row>
    <row r="360" spans="1:4" x14ac:dyDescent="0.25">
      <c r="A360">
        <v>359</v>
      </c>
      <c r="B360">
        <v>252.1</v>
      </c>
      <c r="C360">
        <v>38.228698000000001</v>
      </c>
      <c r="D360">
        <v>26.935915999999999</v>
      </c>
    </row>
    <row r="361" spans="1:4" x14ac:dyDescent="0.25">
      <c r="A361">
        <v>360</v>
      </c>
      <c r="B361">
        <v>252</v>
      </c>
      <c r="C361">
        <v>38.040914000000001</v>
      </c>
      <c r="D361">
        <v>26.803604</v>
      </c>
    </row>
    <row r="362" spans="1:4" x14ac:dyDescent="0.25">
      <c r="A362">
        <v>361</v>
      </c>
      <c r="B362">
        <v>251.6</v>
      </c>
      <c r="C362">
        <v>38.111531999999997</v>
      </c>
      <c r="D362">
        <v>26.853362000000001</v>
      </c>
    </row>
    <row r="363" spans="1:4" x14ac:dyDescent="0.25">
      <c r="A363">
        <v>362</v>
      </c>
      <c r="B363">
        <v>251.2</v>
      </c>
      <c r="C363">
        <v>37.738280000000003</v>
      </c>
      <c r="D363">
        <v>26.590368000000002</v>
      </c>
    </row>
    <row r="364" spans="1:4" x14ac:dyDescent="0.25">
      <c r="A364">
        <v>363</v>
      </c>
      <c r="B364">
        <v>251.1</v>
      </c>
      <c r="C364">
        <v>37.954504999999997</v>
      </c>
      <c r="D364">
        <v>26.742719999999998</v>
      </c>
    </row>
    <row r="365" spans="1:4" x14ac:dyDescent="0.25">
      <c r="A365">
        <v>364</v>
      </c>
      <c r="B365">
        <v>251</v>
      </c>
      <c r="C365">
        <v>38.049675000000001</v>
      </c>
      <c r="D365">
        <v>26.809777</v>
      </c>
    </row>
    <row r="366" spans="1:4" x14ac:dyDescent="0.25">
      <c r="A366">
        <v>365</v>
      </c>
      <c r="B366">
        <v>250.8</v>
      </c>
      <c r="C366">
        <v>38.473078999999998</v>
      </c>
      <c r="D366">
        <v>27.108107</v>
      </c>
    </row>
    <row r="367" spans="1:4" x14ac:dyDescent="0.25">
      <c r="A367">
        <v>366</v>
      </c>
      <c r="B367">
        <v>250.7</v>
      </c>
      <c r="C367">
        <v>38.424674000000003</v>
      </c>
      <c r="D367">
        <v>27.074000999999999</v>
      </c>
    </row>
    <row r="368" spans="1:4" x14ac:dyDescent="0.25">
      <c r="A368">
        <v>367</v>
      </c>
      <c r="B368">
        <v>250.6</v>
      </c>
      <c r="C368">
        <v>38.268641000000002</v>
      </c>
      <c r="D368">
        <v>26.96406</v>
      </c>
    </row>
    <row r="369" spans="1:4" x14ac:dyDescent="0.25">
      <c r="A369">
        <v>368</v>
      </c>
      <c r="B369">
        <v>250.3</v>
      </c>
      <c r="C369">
        <v>38.035218</v>
      </c>
      <c r="D369">
        <v>26.799589999999998</v>
      </c>
    </row>
    <row r="370" spans="1:4" x14ac:dyDescent="0.25">
      <c r="A370">
        <v>369</v>
      </c>
      <c r="B370">
        <v>250.1</v>
      </c>
      <c r="C370">
        <v>38.036386</v>
      </c>
      <c r="D370">
        <v>26.800414</v>
      </c>
    </row>
    <row r="371" spans="1:4" x14ac:dyDescent="0.25">
      <c r="A371">
        <v>370</v>
      </c>
      <c r="B371">
        <v>250.1</v>
      </c>
      <c r="C371">
        <v>38.036386</v>
      </c>
      <c r="D371">
        <v>26.800414</v>
      </c>
    </row>
    <row r="372" spans="1:4" x14ac:dyDescent="0.25">
      <c r="A372">
        <v>371</v>
      </c>
      <c r="B372">
        <v>249.8</v>
      </c>
      <c r="C372">
        <v>38.238433000000001</v>
      </c>
      <c r="D372">
        <v>26.942775999999999</v>
      </c>
    </row>
    <row r="373" spans="1:4" x14ac:dyDescent="0.25">
      <c r="A373">
        <v>372</v>
      </c>
      <c r="B373">
        <v>249.4</v>
      </c>
      <c r="C373">
        <v>38.126106999999998</v>
      </c>
      <c r="D373">
        <v>26.863631000000002</v>
      </c>
    </row>
    <row r="374" spans="1:4" x14ac:dyDescent="0.25">
      <c r="A374">
        <v>373</v>
      </c>
      <c r="B374">
        <v>249.3</v>
      </c>
      <c r="C374">
        <v>37.871273000000002</v>
      </c>
      <c r="D374">
        <v>26.684075</v>
      </c>
    </row>
    <row r="375" spans="1:4" x14ac:dyDescent="0.25">
      <c r="A375">
        <v>374</v>
      </c>
      <c r="B375">
        <v>249.2</v>
      </c>
      <c r="C375">
        <v>37.876407</v>
      </c>
      <c r="D375">
        <v>26.687692999999999</v>
      </c>
    </row>
    <row r="376" spans="1:4" x14ac:dyDescent="0.25">
      <c r="A376">
        <v>375</v>
      </c>
      <c r="B376">
        <v>248.7</v>
      </c>
      <c r="C376">
        <v>38.137324999999997</v>
      </c>
      <c r="D376">
        <v>26.871535000000002</v>
      </c>
    </row>
    <row r="377" spans="1:4" x14ac:dyDescent="0.25">
      <c r="A377">
        <v>376</v>
      </c>
      <c r="B377">
        <v>248.6</v>
      </c>
      <c r="C377">
        <v>38.067776000000002</v>
      </c>
      <c r="D377">
        <v>26.822531000000001</v>
      </c>
    </row>
    <row r="378" spans="1:4" x14ac:dyDescent="0.25">
      <c r="A378">
        <v>377</v>
      </c>
      <c r="B378">
        <v>248.4</v>
      </c>
      <c r="C378">
        <v>38.082366999999998</v>
      </c>
      <c r="D378">
        <v>26.832812000000001</v>
      </c>
    </row>
    <row r="379" spans="1:4" x14ac:dyDescent="0.25">
      <c r="A379">
        <v>378</v>
      </c>
      <c r="B379">
        <v>248.6</v>
      </c>
      <c r="C379">
        <v>38.485784000000002</v>
      </c>
      <c r="D379">
        <v>27.117059000000001</v>
      </c>
    </row>
    <row r="380" spans="1:4" x14ac:dyDescent="0.25">
      <c r="A380">
        <v>379</v>
      </c>
      <c r="B380">
        <v>248.5</v>
      </c>
      <c r="C380">
        <v>38.822243999999998</v>
      </c>
      <c r="D380">
        <v>27.354129</v>
      </c>
    </row>
    <row r="381" spans="1:4" x14ac:dyDescent="0.25">
      <c r="A381">
        <v>380</v>
      </c>
      <c r="B381">
        <v>248.4</v>
      </c>
      <c r="C381">
        <v>39.240569000000001</v>
      </c>
      <c r="D381">
        <v>27.648879999999998</v>
      </c>
    </row>
    <row r="382" spans="1:4" x14ac:dyDescent="0.25">
      <c r="A382">
        <v>381</v>
      </c>
      <c r="B382">
        <v>248</v>
      </c>
      <c r="C382">
        <v>39.220176000000002</v>
      </c>
      <c r="D382">
        <v>27.634512000000001</v>
      </c>
    </row>
    <row r="383" spans="1:4" x14ac:dyDescent="0.25">
      <c r="A383">
        <v>382</v>
      </c>
      <c r="B383">
        <v>248.1</v>
      </c>
      <c r="C383">
        <v>39.028337000000001</v>
      </c>
      <c r="D383">
        <v>27.499341999999999</v>
      </c>
    </row>
    <row r="384" spans="1:4" x14ac:dyDescent="0.25">
      <c r="A384">
        <v>383</v>
      </c>
      <c r="B384">
        <v>248</v>
      </c>
      <c r="C384">
        <v>38.941552000000001</v>
      </c>
      <c r="D384">
        <v>27.438192999999998</v>
      </c>
    </row>
    <row r="385" spans="1:4" x14ac:dyDescent="0.25">
      <c r="A385">
        <v>384</v>
      </c>
      <c r="B385">
        <v>248</v>
      </c>
      <c r="C385">
        <v>39.029902999999997</v>
      </c>
      <c r="D385">
        <v>27.500444999999999</v>
      </c>
    </row>
    <row r="386" spans="1:4" x14ac:dyDescent="0.25">
      <c r="A386">
        <v>385</v>
      </c>
      <c r="B386">
        <v>248</v>
      </c>
      <c r="C386">
        <v>38.987177000000003</v>
      </c>
      <c r="D386">
        <v>27.470341000000001</v>
      </c>
    </row>
    <row r="387" spans="1:4" x14ac:dyDescent="0.25">
      <c r="A387">
        <v>386</v>
      </c>
      <c r="B387">
        <v>247.8</v>
      </c>
      <c r="C387">
        <v>38.960948999999999</v>
      </c>
      <c r="D387">
        <v>27.45186</v>
      </c>
    </row>
    <row r="388" spans="1:4" x14ac:dyDescent="0.25">
      <c r="A388">
        <v>387</v>
      </c>
      <c r="B388">
        <v>247.4</v>
      </c>
      <c r="C388">
        <v>38.793469999999999</v>
      </c>
      <c r="D388">
        <v>27.333855</v>
      </c>
    </row>
    <row r="389" spans="1:4" x14ac:dyDescent="0.25">
      <c r="A389">
        <v>388</v>
      </c>
      <c r="B389">
        <v>247.2</v>
      </c>
      <c r="C389">
        <v>38.766537999999997</v>
      </c>
      <c r="D389">
        <v>27.314878</v>
      </c>
    </row>
    <row r="390" spans="1:4" x14ac:dyDescent="0.25">
      <c r="A390">
        <v>389</v>
      </c>
      <c r="B390">
        <v>246.8</v>
      </c>
      <c r="C390">
        <v>38.752203999999999</v>
      </c>
      <c r="D390">
        <v>27.304779</v>
      </c>
    </row>
    <row r="391" spans="1:4" x14ac:dyDescent="0.25">
      <c r="A391">
        <v>390</v>
      </c>
      <c r="B391">
        <v>246.6</v>
      </c>
      <c r="C391">
        <v>38.724668999999999</v>
      </c>
      <c r="D391">
        <v>27.285378000000001</v>
      </c>
    </row>
    <row r="392" spans="1:4" x14ac:dyDescent="0.25">
      <c r="A392">
        <v>391</v>
      </c>
      <c r="B392">
        <v>245.9</v>
      </c>
      <c r="C392">
        <v>39.156239999999997</v>
      </c>
      <c r="D392">
        <v>27.589462000000001</v>
      </c>
    </row>
    <row r="393" spans="1:4" x14ac:dyDescent="0.25">
      <c r="A393">
        <v>392</v>
      </c>
      <c r="B393">
        <v>245.8</v>
      </c>
      <c r="C393">
        <v>39.476574999999997</v>
      </c>
      <c r="D393">
        <v>27.815169999999998</v>
      </c>
    </row>
    <row r="394" spans="1:4" x14ac:dyDescent="0.25">
      <c r="A394">
        <v>393</v>
      </c>
      <c r="B394">
        <v>245.4</v>
      </c>
      <c r="C394">
        <v>39.632198000000002</v>
      </c>
      <c r="D394">
        <v>27.924821999999999</v>
      </c>
    </row>
    <row r="395" spans="1:4" x14ac:dyDescent="0.25">
      <c r="A395">
        <v>394</v>
      </c>
      <c r="B395">
        <v>245.1</v>
      </c>
      <c r="C395">
        <v>40.103892999999999</v>
      </c>
      <c r="D395">
        <v>28.257178</v>
      </c>
    </row>
    <row r="396" spans="1:4" x14ac:dyDescent="0.25">
      <c r="A396">
        <v>395</v>
      </c>
      <c r="B396">
        <v>244.9</v>
      </c>
      <c r="C396">
        <v>40.206274000000001</v>
      </c>
      <c r="D396">
        <v>28.329315000000001</v>
      </c>
    </row>
    <row r="397" spans="1:4" x14ac:dyDescent="0.25">
      <c r="A397">
        <v>396</v>
      </c>
      <c r="B397">
        <v>244.6</v>
      </c>
      <c r="C397">
        <v>40.230446999999998</v>
      </c>
      <c r="D397">
        <v>28.346347999999999</v>
      </c>
    </row>
    <row r="398" spans="1:4" x14ac:dyDescent="0.25">
      <c r="A398">
        <v>397</v>
      </c>
      <c r="B398">
        <v>244</v>
      </c>
      <c r="C398">
        <v>40.169086999999998</v>
      </c>
      <c r="D398">
        <v>28.303114000000001</v>
      </c>
    </row>
    <row r="399" spans="1:4" x14ac:dyDescent="0.25">
      <c r="A399">
        <v>398</v>
      </c>
      <c r="B399">
        <v>243.7</v>
      </c>
      <c r="C399">
        <v>40.083385</v>
      </c>
      <c r="D399">
        <v>28.242728</v>
      </c>
    </row>
    <row r="400" spans="1:4" x14ac:dyDescent="0.25">
      <c r="A400">
        <v>399</v>
      </c>
      <c r="B400">
        <v>243.9</v>
      </c>
      <c r="C400">
        <v>39.677729999999997</v>
      </c>
      <c r="D400">
        <v>27.956903000000001</v>
      </c>
    </row>
    <row r="401" spans="1:4" x14ac:dyDescent="0.25">
      <c r="A401">
        <v>400</v>
      </c>
      <c r="B401">
        <v>244.2</v>
      </c>
      <c r="C401">
        <v>39.999443999999997</v>
      </c>
      <c r="D401">
        <v>28.183582999999999</v>
      </c>
    </row>
    <row r="402" spans="1:4" x14ac:dyDescent="0.25">
      <c r="A402">
        <v>401</v>
      </c>
      <c r="B402">
        <v>243.9</v>
      </c>
      <c r="C402">
        <v>39.903911999999998</v>
      </c>
      <c r="D402">
        <v>28.116271999999999</v>
      </c>
    </row>
    <row r="403" spans="1:4" x14ac:dyDescent="0.25">
      <c r="A403">
        <v>402</v>
      </c>
      <c r="B403">
        <v>244.3</v>
      </c>
      <c r="C403">
        <v>40.136018999999997</v>
      </c>
      <c r="D403">
        <v>28.279813999999998</v>
      </c>
    </row>
    <row r="404" spans="1:4" x14ac:dyDescent="0.25">
      <c r="A404">
        <v>403</v>
      </c>
      <c r="B404">
        <v>244.3</v>
      </c>
      <c r="C404">
        <v>39.819175000000001</v>
      </c>
      <c r="D404">
        <v>28.056564999999999</v>
      </c>
    </row>
    <row r="405" spans="1:4" x14ac:dyDescent="0.25">
      <c r="A405">
        <v>404</v>
      </c>
      <c r="B405">
        <v>244.4</v>
      </c>
      <c r="C405">
        <v>39.466441000000003</v>
      </c>
      <c r="D405">
        <v>27.808029999999999</v>
      </c>
    </row>
    <row r="406" spans="1:4" x14ac:dyDescent="0.25">
      <c r="A406">
        <v>405</v>
      </c>
      <c r="B406">
        <v>244.2</v>
      </c>
      <c r="C406">
        <v>39.332768000000002</v>
      </c>
      <c r="D406">
        <v>27.713844000000002</v>
      </c>
    </row>
    <row r="407" spans="1:4" x14ac:dyDescent="0.25">
      <c r="A407">
        <v>406</v>
      </c>
      <c r="B407">
        <v>244</v>
      </c>
      <c r="C407">
        <v>39.333333000000003</v>
      </c>
      <c r="D407">
        <v>27.714241999999999</v>
      </c>
    </row>
    <row r="408" spans="1:4" x14ac:dyDescent="0.25">
      <c r="A408">
        <v>407</v>
      </c>
      <c r="B408">
        <v>243.7</v>
      </c>
      <c r="C408">
        <v>39.038584999999998</v>
      </c>
      <c r="D408">
        <v>27.506561999999999</v>
      </c>
    </row>
    <row r="409" spans="1:4" x14ac:dyDescent="0.25">
      <c r="A409">
        <v>408</v>
      </c>
      <c r="B409">
        <v>243.6</v>
      </c>
      <c r="C409">
        <v>39.223576000000001</v>
      </c>
      <c r="D409">
        <v>27.636907000000001</v>
      </c>
    </row>
    <row r="410" spans="1:4" x14ac:dyDescent="0.25">
      <c r="A410">
        <v>409</v>
      </c>
      <c r="B410">
        <v>243.5</v>
      </c>
      <c r="C410">
        <v>39.184038999999999</v>
      </c>
      <c r="D410">
        <v>27.609048999999999</v>
      </c>
    </row>
    <row r="411" spans="1:4" x14ac:dyDescent="0.25">
      <c r="A411">
        <v>410</v>
      </c>
      <c r="B411">
        <v>243.2</v>
      </c>
      <c r="C411">
        <v>39.329943</v>
      </c>
      <c r="D411">
        <v>27.711853000000001</v>
      </c>
    </row>
    <row r="412" spans="1:4" x14ac:dyDescent="0.25">
      <c r="A412">
        <v>411</v>
      </c>
      <c r="B412">
        <v>243.1</v>
      </c>
      <c r="C412">
        <v>39.839818000000001</v>
      </c>
      <c r="D412">
        <v>28.071110999999998</v>
      </c>
    </row>
    <row r="413" spans="1:4" x14ac:dyDescent="0.25">
      <c r="A413">
        <v>412</v>
      </c>
      <c r="B413">
        <v>243</v>
      </c>
      <c r="C413">
        <v>40.024991999999997</v>
      </c>
      <c r="D413">
        <v>28.201584</v>
      </c>
    </row>
    <row r="414" spans="1:4" x14ac:dyDescent="0.25">
      <c r="A414">
        <v>413</v>
      </c>
      <c r="B414">
        <v>242.8</v>
      </c>
      <c r="C414">
        <v>40.032764</v>
      </c>
      <c r="D414">
        <v>28.207060999999999</v>
      </c>
    </row>
    <row r="415" spans="1:4" x14ac:dyDescent="0.25">
      <c r="A415">
        <v>414</v>
      </c>
      <c r="B415">
        <v>242.6</v>
      </c>
      <c r="C415">
        <v>40.105970999999997</v>
      </c>
      <c r="D415">
        <v>28.258641999999998</v>
      </c>
    </row>
    <row r="416" spans="1:4" x14ac:dyDescent="0.25">
      <c r="A416">
        <v>415</v>
      </c>
      <c r="B416">
        <v>242.5</v>
      </c>
      <c r="C416">
        <v>40.332644999999999</v>
      </c>
      <c r="D416">
        <v>28.418355999999999</v>
      </c>
    </row>
    <row r="417" spans="1:4" x14ac:dyDescent="0.25">
      <c r="A417">
        <v>416</v>
      </c>
      <c r="B417">
        <v>242.5</v>
      </c>
      <c r="C417">
        <v>40.642752999999999</v>
      </c>
      <c r="D417">
        <v>28.636858</v>
      </c>
    </row>
    <row r="418" spans="1:4" x14ac:dyDescent="0.25">
      <c r="A418">
        <v>417</v>
      </c>
      <c r="B418">
        <v>242.5</v>
      </c>
      <c r="C418">
        <v>40.746505999999997</v>
      </c>
      <c r="D418">
        <v>28.709962999999998</v>
      </c>
    </row>
    <row r="419" spans="1:4" x14ac:dyDescent="0.25">
      <c r="A419">
        <v>418</v>
      </c>
      <c r="B419">
        <v>242.6</v>
      </c>
      <c r="C419">
        <v>40.811762999999999</v>
      </c>
      <c r="D419">
        <v>28.755942999999998</v>
      </c>
    </row>
    <row r="420" spans="1:4" x14ac:dyDescent="0.25">
      <c r="A420">
        <v>419</v>
      </c>
      <c r="B420">
        <v>242.4</v>
      </c>
      <c r="C420">
        <v>40.961227999999998</v>
      </c>
      <c r="D420">
        <v>28.861256000000001</v>
      </c>
    </row>
    <row r="421" spans="1:4" x14ac:dyDescent="0.25">
      <c r="A421">
        <v>420</v>
      </c>
      <c r="B421">
        <v>242.6</v>
      </c>
      <c r="C421">
        <v>41.451979999999999</v>
      </c>
      <c r="D421">
        <v>29.207039000000002</v>
      </c>
    </row>
    <row r="422" spans="1:4" x14ac:dyDescent="0.25">
      <c r="A422">
        <v>421</v>
      </c>
      <c r="B422">
        <v>242.1</v>
      </c>
      <c r="C422">
        <v>41.452649999999998</v>
      </c>
      <c r="D422">
        <v>29.207511</v>
      </c>
    </row>
    <row r="423" spans="1:4" x14ac:dyDescent="0.25">
      <c r="A423">
        <v>422</v>
      </c>
      <c r="B423">
        <v>242.1</v>
      </c>
      <c r="C423">
        <v>41.313032999999997</v>
      </c>
      <c r="D423">
        <v>29.109137</v>
      </c>
    </row>
    <row r="424" spans="1:4" x14ac:dyDescent="0.25">
      <c r="A424">
        <v>423</v>
      </c>
      <c r="B424">
        <v>241.5</v>
      </c>
      <c r="C424">
        <v>41.441391000000003</v>
      </c>
      <c r="D424">
        <v>29.199577999999999</v>
      </c>
    </row>
    <row r="425" spans="1:4" x14ac:dyDescent="0.25">
      <c r="A425">
        <v>424</v>
      </c>
      <c r="B425">
        <v>241.4</v>
      </c>
      <c r="C425">
        <v>41.783037</v>
      </c>
      <c r="D425">
        <v>29.440301999999999</v>
      </c>
    </row>
    <row r="426" spans="1:4" x14ac:dyDescent="0.25">
      <c r="A426">
        <v>425</v>
      </c>
      <c r="B426">
        <v>241.2</v>
      </c>
      <c r="C426">
        <v>41.904122999999998</v>
      </c>
      <c r="D426">
        <v>29.525618999999999</v>
      </c>
    </row>
    <row r="427" spans="1:4" x14ac:dyDescent="0.25">
      <c r="A427">
        <v>426</v>
      </c>
      <c r="B427">
        <v>241</v>
      </c>
      <c r="C427">
        <v>42.113602999999998</v>
      </c>
      <c r="D427">
        <v>29.673217999999999</v>
      </c>
    </row>
    <row r="428" spans="1:4" x14ac:dyDescent="0.25">
      <c r="A428">
        <v>427</v>
      </c>
      <c r="B428">
        <v>241</v>
      </c>
      <c r="C428">
        <v>42.360883000000001</v>
      </c>
      <c r="D428">
        <v>29.847452000000001</v>
      </c>
    </row>
    <row r="429" spans="1:4" x14ac:dyDescent="0.25">
      <c r="A429">
        <v>428</v>
      </c>
      <c r="B429">
        <v>241.1</v>
      </c>
      <c r="C429">
        <v>42.701678000000001</v>
      </c>
      <c r="D429">
        <v>30.087575999999999</v>
      </c>
    </row>
    <row r="430" spans="1:4" x14ac:dyDescent="0.25">
      <c r="A430">
        <v>429</v>
      </c>
      <c r="B430">
        <v>241.1</v>
      </c>
      <c r="C430">
        <v>42.854922999999999</v>
      </c>
      <c r="D430">
        <v>30.195551999999999</v>
      </c>
    </row>
    <row r="431" spans="1:4" x14ac:dyDescent="0.25">
      <c r="A431">
        <v>430</v>
      </c>
      <c r="B431">
        <v>241.2</v>
      </c>
      <c r="C431">
        <v>43.158107000000001</v>
      </c>
      <c r="D431">
        <v>30.409175000000001</v>
      </c>
    </row>
    <row r="432" spans="1:4" x14ac:dyDescent="0.25">
      <c r="A432">
        <v>431</v>
      </c>
      <c r="B432">
        <v>241</v>
      </c>
      <c r="C432">
        <v>43.346151999999996</v>
      </c>
      <c r="D432">
        <v>30.541671000000001</v>
      </c>
    </row>
    <row r="433" spans="1:4" x14ac:dyDescent="0.25">
      <c r="A433">
        <v>432</v>
      </c>
      <c r="B433">
        <v>240.7</v>
      </c>
      <c r="C433">
        <v>43.553415000000001</v>
      </c>
      <c r="D433">
        <v>30.687709000000002</v>
      </c>
    </row>
    <row r="434" spans="1:4" x14ac:dyDescent="0.25">
      <c r="A434">
        <v>433</v>
      </c>
      <c r="B434">
        <v>240.7</v>
      </c>
      <c r="C434">
        <v>43.645159999999997</v>
      </c>
      <c r="D434">
        <v>30.752351999999998</v>
      </c>
    </row>
    <row r="435" spans="1:4" x14ac:dyDescent="0.25">
      <c r="A435">
        <v>434</v>
      </c>
      <c r="B435">
        <v>240.4</v>
      </c>
      <c r="C435">
        <v>43.469529999999999</v>
      </c>
      <c r="D435">
        <v>30.628602999999998</v>
      </c>
    </row>
    <row r="436" spans="1:4" x14ac:dyDescent="0.25">
      <c r="A436">
        <v>435</v>
      </c>
      <c r="B436">
        <v>239.7</v>
      </c>
      <c r="C436">
        <v>43.297548999999997</v>
      </c>
      <c r="D436">
        <v>30.507425999999999</v>
      </c>
    </row>
    <row r="437" spans="1:4" x14ac:dyDescent="0.25">
      <c r="A437">
        <v>436</v>
      </c>
      <c r="B437">
        <v>239.6</v>
      </c>
      <c r="C437">
        <v>43.259424000000003</v>
      </c>
      <c r="D437">
        <v>30.480563</v>
      </c>
    </row>
    <row r="438" spans="1:4" x14ac:dyDescent="0.25">
      <c r="A438">
        <v>437</v>
      </c>
      <c r="B438">
        <v>239.4</v>
      </c>
      <c r="C438">
        <v>42.957859999999997</v>
      </c>
      <c r="D438">
        <v>30.268082</v>
      </c>
    </row>
    <row r="439" spans="1:4" x14ac:dyDescent="0.25">
      <c r="A439">
        <v>438</v>
      </c>
      <c r="B439">
        <v>239.2</v>
      </c>
      <c r="C439">
        <v>43.260964999999999</v>
      </c>
      <c r="D439">
        <v>30.481649000000001</v>
      </c>
    </row>
    <row r="440" spans="1:4" x14ac:dyDescent="0.25">
      <c r="A440">
        <v>439</v>
      </c>
      <c r="B440">
        <v>239.1</v>
      </c>
      <c r="C440">
        <v>43.283175999999997</v>
      </c>
      <c r="D440">
        <v>30.497299000000002</v>
      </c>
    </row>
    <row r="441" spans="1:4" x14ac:dyDescent="0.25">
      <c r="A441">
        <v>440</v>
      </c>
      <c r="B441">
        <v>238.9</v>
      </c>
      <c r="C441">
        <v>43.344741999999997</v>
      </c>
      <c r="D441">
        <v>30.540678</v>
      </c>
    </row>
    <row r="442" spans="1:4" x14ac:dyDescent="0.25">
      <c r="A442">
        <v>441</v>
      </c>
      <c r="B442">
        <v>238.8</v>
      </c>
      <c r="C442">
        <v>43.710664999999999</v>
      </c>
      <c r="D442">
        <v>30.798507000000001</v>
      </c>
    </row>
    <row r="443" spans="1:4" x14ac:dyDescent="0.25">
      <c r="A443">
        <v>442</v>
      </c>
      <c r="B443">
        <v>238.5</v>
      </c>
      <c r="C443">
        <v>43.853923999999999</v>
      </c>
      <c r="D443">
        <v>30.899446999999999</v>
      </c>
    </row>
    <row r="444" spans="1:4" x14ac:dyDescent="0.25">
      <c r="A444">
        <v>443</v>
      </c>
      <c r="B444">
        <v>238.5</v>
      </c>
      <c r="C444">
        <v>43.864058</v>
      </c>
      <c r="D444">
        <v>30.906586999999998</v>
      </c>
    </row>
    <row r="445" spans="1:4" x14ac:dyDescent="0.25">
      <c r="A445">
        <v>444</v>
      </c>
      <c r="B445">
        <v>238.5</v>
      </c>
      <c r="C445">
        <v>43.525854000000002</v>
      </c>
      <c r="D445">
        <v>30.668289999999999</v>
      </c>
    </row>
    <row r="446" spans="1:4" x14ac:dyDescent="0.25">
      <c r="A446">
        <v>445</v>
      </c>
      <c r="B446">
        <v>238.4</v>
      </c>
      <c r="C446">
        <v>43.413260000000001</v>
      </c>
      <c r="D446">
        <v>30.588954999999999</v>
      </c>
    </row>
    <row r="447" spans="1:4" x14ac:dyDescent="0.25">
      <c r="A447">
        <v>446</v>
      </c>
      <c r="B447">
        <v>238.5</v>
      </c>
      <c r="C447">
        <v>43.650759999999998</v>
      </c>
      <c r="D447">
        <v>30.756298000000001</v>
      </c>
    </row>
    <row r="448" spans="1:4" x14ac:dyDescent="0.25">
      <c r="A448">
        <v>447</v>
      </c>
      <c r="B448">
        <v>238.2</v>
      </c>
      <c r="C448">
        <v>43.817297000000003</v>
      </c>
      <c r="D448">
        <v>30.873640000000002</v>
      </c>
    </row>
    <row r="449" spans="1:4" x14ac:dyDescent="0.25">
      <c r="A449">
        <v>448</v>
      </c>
      <c r="B449">
        <v>238.2</v>
      </c>
      <c r="C449">
        <v>43.817297000000003</v>
      </c>
      <c r="D449">
        <v>30.873640000000002</v>
      </c>
    </row>
    <row r="450" spans="1:4" x14ac:dyDescent="0.25">
      <c r="A450">
        <v>449</v>
      </c>
      <c r="B450">
        <v>238.2</v>
      </c>
      <c r="C450">
        <v>43.741157999999999</v>
      </c>
      <c r="D450">
        <v>30.819991999999999</v>
      </c>
    </row>
    <row r="451" spans="1:4" x14ac:dyDescent="0.25">
      <c r="A451">
        <v>450</v>
      </c>
      <c r="B451">
        <v>238.6</v>
      </c>
      <c r="C451">
        <v>44.587491999999997</v>
      </c>
      <c r="D451">
        <v>31.416319000000001</v>
      </c>
    </row>
    <row r="452" spans="1:4" x14ac:dyDescent="0.25">
      <c r="A452">
        <v>451</v>
      </c>
      <c r="B452">
        <v>238.3</v>
      </c>
      <c r="C452">
        <v>44.971719999999998</v>
      </c>
      <c r="D452">
        <v>31.687045000000001</v>
      </c>
    </row>
    <row r="453" spans="1:4" x14ac:dyDescent="0.25">
      <c r="A453">
        <v>452</v>
      </c>
      <c r="B453">
        <v>238.3</v>
      </c>
      <c r="C453">
        <v>45.419159000000001</v>
      </c>
      <c r="D453">
        <v>32.002310999999999</v>
      </c>
    </row>
    <row r="454" spans="1:4" x14ac:dyDescent="0.25">
      <c r="A454">
        <v>453</v>
      </c>
      <c r="B454">
        <v>238.1</v>
      </c>
      <c r="C454">
        <v>45.732191</v>
      </c>
      <c r="D454">
        <v>32.222873</v>
      </c>
    </row>
    <row r="455" spans="1:4" x14ac:dyDescent="0.25">
      <c r="A455">
        <v>454</v>
      </c>
      <c r="B455">
        <v>238.1</v>
      </c>
      <c r="C455">
        <v>45.608113000000003</v>
      </c>
      <c r="D455">
        <v>32.135447999999997</v>
      </c>
    </row>
    <row r="456" spans="1:4" x14ac:dyDescent="0.25">
      <c r="A456">
        <v>455</v>
      </c>
      <c r="B456">
        <v>238.1</v>
      </c>
      <c r="C456">
        <v>45.710320000000003</v>
      </c>
      <c r="D456">
        <v>32.207462999999997</v>
      </c>
    </row>
    <row r="457" spans="1:4" x14ac:dyDescent="0.25">
      <c r="A457">
        <v>456</v>
      </c>
      <c r="B457">
        <v>238</v>
      </c>
      <c r="C457">
        <v>46.091695999999999</v>
      </c>
      <c r="D457">
        <v>32.476179999999999</v>
      </c>
    </row>
    <row r="458" spans="1:4" x14ac:dyDescent="0.25">
      <c r="A458">
        <v>457</v>
      </c>
      <c r="B458">
        <v>237.9</v>
      </c>
      <c r="C458">
        <v>45.921309999999998</v>
      </c>
      <c r="D458">
        <v>32.356126000000003</v>
      </c>
    </row>
    <row r="459" spans="1:4" x14ac:dyDescent="0.25">
      <c r="A459">
        <v>458</v>
      </c>
      <c r="B459">
        <v>237.7</v>
      </c>
      <c r="C459">
        <v>45.682600999999998</v>
      </c>
      <c r="D459">
        <v>32.187932000000004</v>
      </c>
    </row>
    <row r="460" spans="1:4" x14ac:dyDescent="0.25">
      <c r="A460">
        <v>459</v>
      </c>
      <c r="B460">
        <v>237.7</v>
      </c>
      <c r="C460">
        <v>45.934857000000001</v>
      </c>
      <c r="D460">
        <v>32.365672000000004</v>
      </c>
    </row>
    <row r="461" spans="1:4" x14ac:dyDescent="0.25">
      <c r="A461">
        <v>460</v>
      </c>
      <c r="B461">
        <v>237.7</v>
      </c>
      <c r="C461">
        <v>46.241034999999997</v>
      </c>
      <c r="D461">
        <v>32.581403999999999</v>
      </c>
    </row>
    <row r="462" spans="1:4" x14ac:dyDescent="0.25">
      <c r="A462">
        <v>461</v>
      </c>
      <c r="B462">
        <v>237.7</v>
      </c>
      <c r="C462">
        <v>46.281866000000001</v>
      </c>
      <c r="D462">
        <v>32.610174000000001</v>
      </c>
    </row>
    <row r="463" spans="1:4" x14ac:dyDescent="0.25">
      <c r="A463">
        <v>462</v>
      </c>
      <c r="B463">
        <v>237.5</v>
      </c>
      <c r="C463">
        <v>46.514633000000003</v>
      </c>
      <c r="D463">
        <v>32.774180999999999</v>
      </c>
    </row>
    <row r="464" spans="1:4" x14ac:dyDescent="0.25">
      <c r="A464">
        <v>463</v>
      </c>
      <c r="B464">
        <v>237.6</v>
      </c>
      <c r="C464">
        <v>46.296627999999998</v>
      </c>
      <c r="D464">
        <v>32.620575000000002</v>
      </c>
    </row>
    <row r="465" spans="1:4" x14ac:dyDescent="0.25">
      <c r="A465">
        <v>464</v>
      </c>
      <c r="B465">
        <v>237.4</v>
      </c>
      <c r="C465">
        <v>46.195718999999997</v>
      </c>
      <c r="D465">
        <v>32.549475000000001</v>
      </c>
    </row>
    <row r="466" spans="1:4" x14ac:dyDescent="0.25">
      <c r="A466">
        <v>465</v>
      </c>
      <c r="B466">
        <v>237.1</v>
      </c>
      <c r="C466">
        <v>46.193914999999997</v>
      </c>
      <c r="D466">
        <v>32.548203000000001</v>
      </c>
    </row>
    <row r="467" spans="1:4" x14ac:dyDescent="0.25">
      <c r="A467">
        <v>466</v>
      </c>
      <c r="B467">
        <v>237.1</v>
      </c>
      <c r="C467">
        <v>46.201129999999999</v>
      </c>
      <c r="D467">
        <v>32.553286999999997</v>
      </c>
    </row>
    <row r="468" spans="1:4" x14ac:dyDescent="0.25">
      <c r="A468">
        <v>467</v>
      </c>
      <c r="B468">
        <v>237.3</v>
      </c>
      <c r="C468">
        <v>45.963875000000002</v>
      </c>
      <c r="D468">
        <v>32.386116999999999</v>
      </c>
    </row>
    <row r="469" spans="1:4" x14ac:dyDescent="0.25">
      <c r="A469">
        <v>468</v>
      </c>
      <c r="B469">
        <v>237.5</v>
      </c>
      <c r="C469">
        <v>45.853026</v>
      </c>
      <c r="D469">
        <v>32.308013000000003</v>
      </c>
    </row>
    <row r="470" spans="1:4" x14ac:dyDescent="0.25">
      <c r="A470">
        <v>469</v>
      </c>
      <c r="B470">
        <v>237.2</v>
      </c>
      <c r="C470">
        <v>45.934252999999998</v>
      </c>
      <c r="D470">
        <v>32.365245000000002</v>
      </c>
    </row>
    <row r="471" spans="1:4" x14ac:dyDescent="0.25">
      <c r="A471">
        <v>470</v>
      </c>
      <c r="B471">
        <v>237.1</v>
      </c>
      <c r="C471">
        <v>46.049370000000003</v>
      </c>
      <c r="D471">
        <v>32.446356999999999</v>
      </c>
    </row>
    <row r="472" spans="1:4" x14ac:dyDescent="0.25">
      <c r="A472">
        <v>471</v>
      </c>
      <c r="B472">
        <v>236.9</v>
      </c>
      <c r="C472">
        <v>46.015577</v>
      </c>
      <c r="D472">
        <v>32.422547000000002</v>
      </c>
    </row>
    <row r="473" spans="1:4" x14ac:dyDescent="0.25">
      <c r="A473">
        <v>472</v>
      </c>
      <c r="B473">
        <v>236.7</v>
      </c>
      <c r="C473">
        <v>45.738508000000003</v>
      </c>
      <c r="D473">
        <v>32.227324000000003</v>
      </c>
    </row>
    <row r="474" spans="1:4" x14ac:dyDescent="0.25">
      <c r="A474">
        <v>473</v>
      </c>
      <c r="B474">
        <v>236.6</v>
      </c>
      <c r="C474">
        <v>46.123505999999999</v>
      </c>
      <c r="D474">
        <v>32.498593</v>
      </c>
    </row>
    <row r="475" spans="1:4" x14ac:dyDescent="0.25">
      <c r="A475">
        <v>474</v>
      </c>
      <c r="B475">
        <v>236.6</v>
      </c>
      <c r="C475">
        <v>46.296627999999998</v>
      </c>
      <c r="D475">
        <v>32.620575000000002</v>
      </c>
    </row>
    <row r="476" spans="1:4" x14ac:dyDescent="0.25">
      <c r="A476">
        <v>475</v>
      </c>
      <c r="B476">
        <v>236.1</v>
      </c>
      <c r="C476">
        <v>46.19632</v>
      </c>
      <c r="D476">
        <v>32.549897999999999</v>
      </c>
    </row>
    <row r="477" spans="1:4" x14ac:dyDescent="0.25">
      <c r="A477">
        <v>476</v>
      </c>
      <c r="B477">
        <v>235.6</v>
      </c>
      <c r="C477">
        <v>46.814528000000003</v>
      </c>
      <c r="D477">
        <v>32.985486999999999</v>
      </c>
    </row>
    <row r="478" spans="1:4" x14ac:dyDescent="0.25">
      <c r="A478">
        <v>477</v>
      </c>
      <c r="B478">
        <v>235.2</v>
      </c>
      <c r="C478">
        <v>46.544601999999998</v>
      </c>
      <c r="D478">
        <v>32.795298000000003</v>
      </c>
    </row>
    <row r="479" spans="1:4" x14ac:dyDescent="0.25">
      <c r="A479">
        <v>478</v>
      </c>
      <c r="B479">
        <v>235.2</v>
      </c>
      <c r="C479">
        <v>46.620930000000001</v>
      </c>
      <c r="D479">
        <v>32.849077999999999</v>
      </c>
    </row>
    <row r="480" spans="1:4" x14ac:dyDescent="0.25">
      <c r="A480">
        <v>479</v>
      </c>
      <c r="B480">
        <v>234.8</v>
      </c>
      <c r="C480">
        <v>46.465758000000001</v>
      </c>
      <c r="D480">
        <v>32.739744000000002</v>
      </c>
    </row>
    <row r="481" spans="1:4" x14ac:dyDescent="0.25">
      <c r="A481">
        <v>480</v>
      </c>
      <c r="B481">
        <v>234.5</v>
      </c>
      <c r="C481">
        <v>46.421379000000002</v>
      </c>
      <c r="D481">
        <v>32.708475</v>
      </c>
    </row>
    <row r="482" spans="1:4" x14ac:dyDescent="0.25">
      <c r="A482">
        <v>481</v>
      </c>
      <c r="B482">
        <v>234.4</v>
      </c>
      <c r="C482">
        <v>46.459539999999997</v>
      </c>
      <c r="D482">
        <v>32.735363</v>
      </c>
    </row>
    <row r="483" spans="1:4" x14ac:dyDescent="0.25">
      <c r="A483">
        <v>482</v>
      </c>
      <c r="B483">
        <v>234.1</v>
      </c>
      <c r="C483">
        <v>46.577176000000001</v>
      </c>
      <c r="D483">
        <v>32.818249000000002</v>
      </c>
    </row>
    <row r="484" spans="1:4" x14ac:dyDescent="0.25">
      <c r="A484">
        <v>483</v>
      </c>
      <c r="B484">
        <v>233.3</v>
      </c>
      <c r="C484">
        <v>46.623908999999998</v>
      </c>
      <c r="D484">
        <v>32.851177</v>
      </c>
    </row>
    <row r="485" spans="1:4" x14ac:dyDescent="0.25">
      <c r="A485">
        <v>484</v>
      </c>
      <c r="B485">
        <v>233.2</v>
      </c>
      <c r="C485">
        <v>46.66619</v>
      </c>
      <c r="D485">
        <v>32.880968000000003</v>
      </c>
    </row>
    <row r="486" spans="1:4" x14ac:dyDescent="0.25">
      <c r="A486">
        <v>485</v>
      </c>
      <c r="B486">
        <v>233.2</v>
      </c>
      <c r="C486">
        <v>46.66619</v>
      </c>
      <c r="D486">
        <v>32.880968000000003</v>
      </c>
    </row>
    <row r="487" spans="1:4" x14ac:dyDescent="0.25">
      <c r="A487">
        <v>486</v>
      </c>
      <c r="B487">
        <v>233</v>
      </c>
      <c r="C487">
        <v>46.680950000000003</v>
      </c>
      <c r="D487">
        <v>32.891368</v>
      </c>
    </row>
    <row r="488" spans="1:4" x14ac:dyDescent="0.25">
      <c r="A488">
        <v>487</v>
      </c>
      <c r="B488">
        <v>232.5</v>
      </c>
      <c r="C488">
        <v>46.610084999999998</v>
      </c>
      <c r="D488">
        <v>32.841436000000002</v>
      </c>
    </row>
    <row r="489" spans="1:4" x14ac:dyDescent="0.25">
      <c r="A489">
        <v>488</v>
      </c>
      <c r="B489">
        <v>232.4</v>
      </c>
      <c r="C489">
        <v>46.387737999999999</v>
      </c>
      <c r="D489">
        <v>32.684770999999998</v>
      </c>
    </row>
    <row r="490" spans="1:4" x14ac:dyDescent="0.25">
      <c r="A490">
        <v>489</v>
      </c>
      <c r="B490">
        <v>232</v>
      </c>
      <c r="C490">
        <v>46.444710000000001</v>
      </c>
      <c r="D490">
        <v>32.724913999999998</v>
      </c>
    </row>
    <row r="491" spans="1:4" x14ac:dyDescent="0.25">
      <c r="A491">
        <v>490</v>
      </c>
      <c r="B491">
        <v>231.7</v>
      </c>
      <c r="C491">
        <v>46.291468000000002</v>
      </c>
      <c r="D491">
        <v>32.616939000000002</v>
      </c>
    </row>
    <row r="492" spans="1:4" x14ac:dyDescent="0.25">
      <c r="A492">
        <v>491</v>
      </c>
      <c r="B492">
        <v>231.9</v>
      </c>
      <c r="C492">
        <v>46.229981000000002</v>
      </c>
      <c r="D492">
        <v>32.573614999999997</v>
      </c>
    </row>
    <row r="493" spans="1:4" x14ac:dyDescent="0.25">
      <c r="A493">
        <v>492</v>
      </c>
      <c r="B493">
        <v>231.8</v>
      </c>
      <c r="C493">
        <v>46.262054999999997</v>
      </c>
      <c r="D493">
        <v>32.596215000000001</v>
      </c>
    </row>
    <row r="494" spans="1:4" x14ac:dyDescent="0.25">
      <c r="A494">
        <v>493</v>
      </c>
      <c r="B494">
        <v>231.8</v>
      </c>
      <c r="C494">
        <v>46.213994999999997</v>
      </c>
      <c r="D494">
        <v>32.562351999999997</v>
      </c>
    </row>
    <row r="495" spans="1:4" x14ac:dyDescent="0.25">
      <c r="A495">
        <v>494</v>
      </c>
      <c r="B495">
        <v>231.9</v>
      </c>
      <c r="C495">
        <v>46.008333</v>
      </c>
      <c r="D495">
        <v>32.417442000000001</v>
      </c>
    </row>
    <row r="496" spans="1:4" x14ac:dyDescent="0.25">
      <c r="A496">
        <v>495</v>
      </c>
      <c r="B496">
        <v>231.4</v>
      </c>
      <c r="C496">
        <v>46.519291000000003</v>
      </c>
      <c r="D496">
        <v>32.777462999999997</v>
      </c>
    </row>
    <row r="497" spans="1:4" x14ac:dyDescent="0.25">
      <c r="A497">
        <v>496</v>
      </c>
      <c r="B497">
        <v>231.5</v>
      </c>
      <c r="C497">
        <v>46.342325000000002</v>
      </c>
      <c r="D497">
        <v>32.652773000000003</v>
      </c>
    </row>
    <row r="498" spans="1:4" x14ac:dyDescent="0.25">
      <c r="A498">
        <v>497</v>
      </c>
      <c r="B498">
        <v>231.3</v>
      </c>
      <c r="C498">
        <v>46.495041999999998</v>
      </c>
      <c r="D498">
        <v>32.760376999999998</v>
      </c>
    </row>
    <row r="499" spans="1:4" x14ac:dyDescent="0.25">
      <c r="A499">
        <v>498</v>
      </c>
      <c r="B499">
        <v>231.2</v>
      </c>
      <c r="C499">
        <v>46.515946999999997</v>
      </c>
      <c r="D499">
        <v>32.775106999999998</v>
      </c>
    </row>
    <row r="500" spans="1:4" x14ac:dyDescent="0.25">
      <c r="A500">
        <v>499</v>
      </c>
      <c r="B500">
        <v>231.1</v>
      </c>
      <c r="C500">
        <v>46.698678999999998</v>
      </c>
      <c r="D500">
        <v>32.903860000000002</v>
      </c>
    </row>
    <row r="501" spans="1:4" x14ac:dyDescent="0.25">
      <c r="A501">
        <v>500</v>
      </c>
      <c r="B501">
        <v>231.1</v>
      </c>
      <c r="C501">
        <v>46.722467000000002</v>
      </c>
      <c r="D501">
        <v>32.920620999999997</v>
      </c>
    </row>
    <row r="502" spans="1:4" x14ac:dyDescent="0.25">
      <c r="A502">
        <v>501</v>
      </c>
      <c r="B502">
        <v>231.1</v>
      </c>
      <c r="C502">
        <v>46.727223000000002</v>
      </c>
      <c r="D502">
        <v>32.923971999999999</v>
      </c>
    </row>
    <row r="503" spans="1:4" x14ac:dyDescent="0.25">
      <c r="A503">
        <v>502</v>
      </c>
      <c r="B503">
        <v>230.9</v>
      </c>
      <c r="C503">
        <v>46.800877999999997</v>
      </c>
      <c r="D503">
        <v>32.97587</v>
      </c>
    </row>
    <row r="504" spans="1:4" x14ac:dyDescent="0.25">
      <c r="A504">
        <v>503</v>
      </c>
      <c r="B504">
        <v>231.2</v>
      </c>
      <c r="C504">
        <v>46.699511999999999</v>
      </c>
      <c r="D504">
        <v>32.904446999999998</v>
      </c>
    </row>
    <row r="505" spans="1:4" x14ac:dyDescent="0.25">
      <c r="A505">
        <v>504</v>
      </c>
      <c r="B505">
        <v>231.4</v>
      </c>
      <c r="C505">
        <v>46.612349000000002</v>
      </c>
      <c r="D505">
        <v>32.843032000000001</v>
      </c>
    </row>
    <row r="506" spans="1:4" x14ac:dyDescent="0.25">
      <c r="A506">
        <v>505</v>
      </c>
      <c r="B506">
        <v>230.8</v>
      </c>
      <c r="C506">
        <v>46.298068000000001</v>
      </c>
      <c r="D506">
        <v>32.621589999999998</v>
      </c>
    </row>
    <row r="507" spans="1:4" x14ac:dyDescent="0.25">
      <c r="A507">
        <v>506</v>
      </c>
      <c r="B507">
        <v>230.6</v>
      </c>
      <c r="C507">
        <v>45.865018999999997</v>
      </c>
      <c r="D507">
        <v>32.316464000000003</v>
      </c>
    </row>
    <row r="508" spans="1:4" x14ac:dyDescent="0.25">
      <c r="A508">
        <v>507</v>
      </c>
      <c r="B508">
        <v>230.4</v>
      </c>
      <c r="C508">
        <v>45.911025000000002</v>
      </c>
      <c r="D508">
        <v>32.348878999999997</v>
      </c>
    </row>
    <row r="509" spans="1:4" x14ac:dyDescent="0.25">
      <c r="A509">
        <v>508</v>
      </c>
      <c r="B509">
        <v>230.2</v>
      </c>
      <c r="C509">
        <v>46.14181</v>
      </c>
      <c r="D509">
        <v>32.511490999999999</v>
      </c>
    </row>
    <row r="510" spans="1:4" x14ac:dyDescent="0.25">
      <c r="A510">
        <v>509</v>
      </c>
      <c r="B510">
        <v>230.1</v>
      </c>
      <c r="C510">
        <v>46.136150999999998</v>
      </c>
      <c r="D510">
        <v>32.507503</v>
      </c>
    </row>
    <row r="511" spans="1:4" x14ac:dyDescent="0.25">
      <c r="A511">
        <v>510</v>
      </c>
      <c r="B511">
        <v>229.4</v>
      </c>
      <c r="C511">
        <v>46.039113999999998</v>
      </c>
      <c r="D511">
        <v>32.439131000000003</v>
      </c>
    </row>
    <row r="512" spans="1:4" x14ac:dyDescent="0.25">
      <c r="A512">
        <v>511</v>
      </c>
      <c r="B512">
        <v>228.9</v>
      </c>
      <c r="C512">
        <v>45.914050000000003</v>
      </c>
      <c r="D512">
        <v>32.351011</v>
      </c>
    </row>
    <row r="513" spans="1:4" x14ac:dyDescent="0.25">
      <c r="A513">
        <v>512</v>
      </c>
      <c r="B513">
        <v>228.9</v>
      </c>
      <c r="C513">
        <v>45.756481000000001</v>
      </c>
      <c r="D513">
        <v>32.239987999999997</v>
      </c>
    </row>
    <row r="514" spans="1:4" x14ac:dyDescent="0.25">
      <c r="A514">
        <v>513</v>
      </c>
      <c r="B514">
        <v>228.9</v>
      </c>
      <c r="C514">
        <v>45.911630000000002</v>
      </c>
      <c r="D514">
        <v>32.349305999999999</v>
      </c>
    </row>
    <row r="515" spans="1:4" x14ac:dyDescent="0.25">
      <c r="A515">
        <v>514</v>
      </c>
      <c r="B515">
        <v>228.5</v>
      </c>
      <c r="C515">
        <v>45.937759999999997</v>
      </c>
      <c r="D515">
        <v>32.367716999999999</v>
      </c>
    </row>
    <row r="516" spans="1:4" x14ac:dyDescent="0.25">
      <c r="A516">
        <v>515</v>
      </c>
      <c r="B516">
        <v>227.9</v>
      </c>
      <c r="C516">
        <v>46.385941000000003</v>
      </c>
      <c r="D516">
        <v>32.683504999999997</v>
      </c>
    </row>
    <row r="517" spans="1:4" x14ac:dyDescent="0.25">
      <c r="A517">
        <v>516</v>
      </c>
      <c r="B517">
        <v>227.8</v>
      </c>
      <c r="C517">
        <v>46.329256000000001</v>
      </c>
      <c r="D517">
        <v>32.643565000000002</v>
      </c>
    </row>
    <row r="518" spans="1:4" x14ac:dyDescent="0.25">
      <c r="A518">
        <v>517</v>
      </c>
      <c r="B518">
        <v>227.5</v>
      </c>
      <c r="C518">
        <v>46.483569000000003</v>
      </c>
      <c r="D518">
        <v>32.752293999999999</v>
      </c>
    </row>
    <row r="519" spans="1:4" x14ac:dyDescent="0.25">
      <c r="A519">
        <v>518</v>
      </c>
      <c r="B519">
        <v>227.3</v>
      </c>
      <c r="C519">
        <v>46.592917999999997</v>
      </c>
      <c r="D519">
        <v>32.829340999999999</v>
      </c>
    </row>
    <row r="520" spans="1:4" x14ac:dyDescent="0.25">
      <c r="A520">
        <v>519</v>
      </c>
      <c r="B520">
        <v>227.2</v>
      </c>
      <c r="C520">
        <v>46.915526999999997</v>
      </c>
      <c r="D520">
        <v>33.056651000000002</v>
      </c>
    </row>
    <row r="521" spans="1:4" x14ac:dyDescent="0.25">
      <c r="A521">
        <v>520</v>
      </c>
      <c r="B521">
        <v>227.2</v>
      </c>
      <c r="C521">
        <v>46.811205000000001</v>
      </c>
      <c r="D521">
        <v>32.983145</v>
      </c>
    </row>
    <row r="522" spans="1:4" x14ac:dyDescent="0.25">
      <c r="A522">
        <v>521</v>
      </c>
      <c r="B522">
        <v>227</v>
      </c>
      <c r="C522">
        <v>46.778438000000001</v>
      </c>
      <c r="D522">
        <v>32.960057999999997</v>
      </c>
    </row>
    <row r="523" spans="1:4" x14ac:dyDescent="0.25">
      <c r="A523">
        <v>522</v>
      </c>
      <c r="B523">
        <v>226.6</v>
      </c>
      <c r="C523">
        <v>46.471496999999999</v>
      </c>
      <c r="D523">
        <v>32.743786999999998</v>
      </c>
    </row>
    <row r="524" spans="1:4" x14ac:dyDescent="0.25">
      <c r="A524">
        <v>523</v>
      </c>
      <c r="B524">
        <v>226.6</v>
      </c>
      <c r="C524">
        <v>46.471496999999999</v>
      </c>
      <c r="D524">
        <v>32.743786999999998</v>
      </c>
    </row>
    <row r="525" spans="1:4" x14ac:dyDescent="0.25">
      <c r="A525">
        <v>524</v>
      </c>
      <c r="B525">
        <v>226.6</v>
      </c>
      <c r="C525">
        <v>46.609966</v>
      </c>
      <c r="D525">
        <v>32.841352000000001</v>
      </c>
    </row>
    <row r="526" spans="1:4" x14ac:dyDescent="0.25">
      <c r="A526">
        <v>525</v>
      </c>
      <c r="B526">
        <v>226.4</v>
      </c>
      <c r="C526">
        <v>46.681426000000002</v>
      </c>
      <c r="D526">
        <v>32.891703999999997</v>
      </c>
    </row>
    <row r="527" spans="1:4" x14ac:dyDescent="0.25">
      <c r="A527">
        <v>526</v>
      </c>
      <c r="B527">
        <v>226</v>
      </c>
      <c r="C527">
        <v>46.678570000000001</v>
      </c>
      <c r="D527">
        <v>32.889690999999999</v>
      </c>
    </row>
    <row r="528" spans="1:4" x14ac:dyDescent="0.25">
      <c r="A528">
        <v>527</v>
      </c>
      <c r="B528">
        <v>225.9</v>
      </c>
      <c r="C528">
        <v>47.073110999999997</v>
      </c>
      <c r="D528">
        <v>33.167684000000001</v>
      </c>
    </row>
    <row r="529" spans="1:4" x14ac:dyDescent="0.25">
      <c r="A529">
        <v>528</v>
      </c>
      <c r="B529">
        <v>225.8</v>
      </c>
      <c r="C529">
        <v>47.335211000000001</v>
      </c>
      <c r="D529">
        <v>33.352359999999997</v>
      </c>
    </row>
    <row r="530" spans="1:4" x14ac:dyDescent="0.25">
      <c r="A530">
        <v>529</v>
      </c>
      <c r="B530">
        <v>225.6</v>
      </c>
      <c r="C530">
        <v>47.376036999999997</v>
      </c>
      <c r="D530">
        <v>33.381126000000002</v>
      </c>
    </row>
    <row r="531" spans="1:4" x14ac:dyDescent="0.25">
      <c r="A531">
        <v>530</v>
      </c>
      <c r="B531">
        <v>225.6</v>
      </c>
      <c r="C531">
        <v>47.376036999999997</v>
      </c>
      <c r="D531">
        <v>33.381126000000002</v>
      </c>
    </row>
    <row r="532" spans="1:4" x14ac:dyDescent="0.25">
      <c r="A532">
        <v>531</v>
      </c>
      <c r="B532">
        <v>225.5</v>
      </c>
      <c r="C532">
        <v>47.472214000000001</v>
      </c>
      <c r="D532">
        <v>33.448892000000001</v>
      </c>
    </row>
    <row r="533" spans="1:4" x14ac:dyDescent="0.25">
      <c r="A533">
        <v>532</v>
      </c>
      <c r="B533">
        <v>225.4</v>
      </c>
      <c r="C533">
        <v>47.486137999999997</v>
      </c>
      <c r="D533">
        <v>33.458703</v>
      </c>
    </row>
    <row r="534" spans="1:4" x14ac:dyDescent="0.25">
      <c r="A534">
        <v>533</v>
      </c>
      <c r="B534">
        <v>225.5</v>
      </c>
      <c r="C534">
        <v>47.619439999999997</v>
      </c>
      <c r="D534">
        <v>33.552627999999999</v>
      </c>
    </row>
    <row r="535" spans="1:4" x14ac:dyDescent="0.25">
      <c r="A535">
        <v>534</v>
      </c>
      <c r="B535">
        <v>225.3</v>
      </c>
      <c r="C535">
        <v>47.511519</v>
      </c>
      <c r="D535">
        <v>33.476585999999998</v>
      </c>
    </row>
    <row r="536" spans="1:4" x14ac:dyDescent="0.25">
      <c r="A536">
        <v>535</v>
      </c>
      <c r="B536">
        <v>225.2</v>
      </c>
      <c r="C536">
        <v>47.382134000000001</v>
      </c>
      <c r="D536">
        <v>33.385421999999998</v>
      </c>
    </row>
    <row r="537" spans="1:4" x14ac:dyDescent="0.25">
      <c r="A537">
        <v>536</v>
      </c>
      <c r="B537">
        <v>224.9</v>
      </c>
      <c r="C537">
        <v>47.139156</v>
      </c>
      <c r="D537">
        <v>33.214219</v>
      </c>
    </row>
    <row r="538" spans="1:4" x14ac:dyDescent="0.25">
      <c r="A538">
        <v>537</v>
      </c>
      <c r="B538">
        <v>224.7</v>
      </c>
      <c r="C538">
        <v>47.175911999999997</v>
      </c>
      <c r="D538">
        <v>33.240118000000002</v>
      </c>
    </row>
    <row r="539" spans="1:4" x14ac:dyDescent="0.25">
      <c r="A539">
        <v>538</v>
      </c>
      <c r="B539">
        <v>224.7</v>
      </c>
      <c r="C539">
        <v>47.392099999999999</v>
      </c>
      <c r="D539">
        <v>33.392443999999998</v>
      </c>
    </row>
    <row r="540" spans="1:4" x14ac:dyDescent="0.25">
      <c r="A540">
        <v>539</v>
      </c>
      <c r="B540">
        <v>224.7</v>
      </c>
      <c r="C540">
        <v>47.481107000000002</v>
      </c>
      <c r="D540">
        <v>33.455157999999997</v>
      </c>
    </row>
    <row r="541" spans="1:4" x14ac:dyDescent="0.25">
      <c r="A541">
        <v>540</v>
      </c>
      <c r="B541">
        <v>224.5</v>
      </c>
      <c r="C541">
        <v>47.912536000000003</v>
      </c>
      <c r="D541">
        <v>33.759143000000002</v>
      </c>
    </row>
    <row r="542" spans="1:4" x14ac:dyDescent="0.25">
      <c r="A542">
        <v>541</v>
      </c>
      <c r="B542">
        <v>224.5</v>
      </c>
      <c r="C542">
        <v>47.912536000000003</v>
      </c>
      <c r="D542">
        <v>33.759143000000002</v>
      </c>
    </row>
    <row r="543" spans="1:4" x14ac:dyDescent="0.25">
      <c r="A543">
        <v>542</v>
      </c>
      <c r="B543">
        <v>223.8</v>
      </c>
      <c r="C543">
        <v>47.618389999999998</v>
      </c>
      <c r="D543">
        <v>33.551887999999998</v>
      </c>
    </row>
    <row r="544" spans="1:4" x14ac:dyDescent="0.25">
      <c r="A544">
        <v>543</v>
      </c>
      <c r="B544">
        <v>223.9</v>
      </c>
      <c r="C544">
        <v>47.682864000000002</v>
      </c>
      <c r="D544">
        <v>33.597315999999999</v>
      </c>
    </row>
    <row r="545" spans="1:4" x14ac:dyDescent="0.25">
      <c r="A545">
        <v>544</v>
      </c>
      <c r="B545">
        <v>223.6</v>
      </c>
      <c r="C545">
        <v>47.735847</v>
      </c>
      <c r="D545">
        <v>33.634647999999999</v>
      </c>
    </row>
    <row r="546" spans="1:4" x14ac:dyDescent="0.25">
      <c r="A546">
        <v>545</v>
      </c>
      <c r="B546">
        <v>223.2</v>
      </c>
      <c r="C546">
        <v>47.606721999999998</v>
      </c>
      <c r="D546">
        <v>33.543666999999999</v>
      </c>
    </row>
    <row r="547" spans="1:4" x14ac:dyDescent="0.25">
      <c r="A547">
        <v>546</v>
      </c>
      <c r="B547">
        <v>223.1</v>
      </c>
      <c r="C547">
        <v>47.510115999999996</v>
      </c>
      <c r="D547">
        <v>33.475597999999998</v>
      </c>
    </row>
    <row r="548" spans="1:4" x14ac:dyDescent="0.25">
      <c r="A548">
        <v>547</v>
      </c>
      <c r="B548">
        <v>223</v>
      </c>
      <c r="C548">
        <v>47.349761999999998</v>
      </c>
      <c r="D548">
        <v>33.362613000000003</v>
      </c>
    </row>
    <row r="549" spans="1:4" x14ac:dyDescent="0.25">
      <c r="A549">
        <v>548</v>
      </c>
      <c r="B549">
        <v>222.8</v>
      </c>
      <c r="C549">
        <v>47.489882000000001</v>
      </c>
      <c r="D549">
        <v>33.461340999999997</v>
      </c>
    </row>
    <row r="550" spans="1:4" x14ac:dyDescent="0.25">
      <c r="A550">
        <v>549</v>
      </c>
      <c r="B550">
        <v>222.6</v>
      </c>
      <c r="C550">
        <v>47.546936000000002</v>
      </c>
      <c r="D550">
        <v>33.501541000000003</v>
      </c>
    </row>
    <row r="551" spans="1:4" x14ac:dyDescent="0.25">
      <c r="A551">
        <v>550</v>
      </c>
      <c r="B551">
        <v>222.9</v>
      </c>
      <c r="C551">
        <v>47.736429000000001</v>
      </c>
      <c r="D551">
        <v>33.635058000000001</v>
      </c>
    </row>
    <row r="552" spans="1:4" x14ac:dyDescent="0.25">
      <c r="A552">
        <v>551</v>
      </c>
      <c r="B552">
        <v>222.7</v>
      </c>
      <c r="C552">
        <v>47.618974000000001</v>
      </c>
      <c r="D552">
        <v>33.552298999999998</v>
      </c>
    </row>
    <row r="553" spans="1:4" x14ac:dyDescent="0.25">
      <c r="A553">
        <v>552</v>
      </c>
      <c r="B553">
        <v>222.7</v>
      </c>
      <c r="C553">
        <v>47.928303</v>
      </c>
      <c r="D553">
        <v>33.770251999999999</v>
      </c>
    </row>
    <row r="554" spans="1:4" x14ac:dyDescent="0.25">
      <c r="A554">
        <v>553</v>
      </c>
      <c r="B554">
        <v>222.5</v>
      </c>
      <c r="C554">
        <v>47.989002999999997</v>
      </c>
      <c r="D554">
        <v>33.813021999999997</v>
      </c>
    </row>
    <row r="555" spans="1:4" x14ac:dyDescent="0.25">
      <c r="A555">
        <v>554</v>
      </c>
      <c r="B555">
        <v>222.7</v>
      </c>
      <c r="C555">
        <v>48.189556000000003</v>
      </c>
      <c r="D555">
        <v>33.954331000000003</v>
      </c>
    </row>
    <row r="556" spans="1:4" x14ac:dyDescent="0.25">
      <c r="A556">
        <v>555</v>
      </c>
      <c r="B556">
        <v>222.8</v>
      </c>
      <c r="C556">
        <v>48.405234</v>
      </c>
      <c r="D556">
        <v>34.106296999999998</v>
      </c>
    </row>
    <row r="557" spans="1:4" x14ac:dyDescent="0.25">
      <c r="A557">
        <v>556</v>
      </c>
      <c r="B557">
        <v>222.6</v>
      </c>
      <c r="C557">
        <v>48.295847999999999</v>
      </c>
      <c r="D557">
        <v>34.029223999999999</v>
      </c>
    </row>
    <row r="558" spans="1:4" x14ac:dyDescent="0.25">
      <c r="A558">
        <v>557</v>
      </c>
      <c r="B558">
        <v>222.2</v>
      </c>
      <c r="C558">
        <v>48.038873000000002</v>
      </c>
      <c r="D558">
        <v>33.84816</v>
      </c>
    </row>
    <row r="559" spans="1:4" x14ac:dyDescent="0.25">
      <c r="A559">
        <v>558</v>
      </c>
      <c r="B559">
        <v>222</v>
      </c>
      <c r="C559">
        <v>48.069394000000003</v>
      </c>
      <c r="D559">
        <v>33.869664999999998</v>
      </c>
    </row>
    <row r="560" spans="1:4" x14ac:dyDescent="0.25">
      <c r="A560">
        <v>559</v>
      </c>
      <c r="B560">
        <v>222</v>
      </c>
      <c r="C560">
        <v>48.046273999999997</v>
      </c>
      <c r="D560">
        <v>33.853374000000002</v>
      </c>
    </row>
    <row r="561" spans="1:4" x14ac:dyDescent="0.25">
      <c r="A561">
        <v>560</v>
      </c>
      <c r="B561">
        <v>221.8</v>
      </c>
      <c r="C561">
        <v>48.015737999999999</v>
      </c>
      <c r="D561">
        <v>33.831859000000001</v>
      </c>
    </row>
    <row r="562" spans="1:4" x14ac:dyDescent="0.25">
      <c r="A562">
        <v>561</v>
      </c>
      <c r="B562">
        <v>221.4</v>
      </c>
      <c r="C562">
        <v>48.109135000000002</v>
      </c>
      <c r="D562">
        <v>33.897666000000001</v>
      </c>
    </row>
    <row r="563" spans="1:4" x14ac:dyDescent="0.25">
      <c r="A563">
        <v>562</v>
      </c>
      <c r="B563">
        <v>221.2</v>
      </c>
      <c r="C563">
        <v>48.396051</v>
      </c>
      <c r="D563">
        <v>34.099826999999998</v>
      </c>
    </row>
    <row r="564" spans="1:4" x14ac:dyDescent="0.25">
      <c r="A564">
        <v>563</v>
      </c>
      <c r="B564">
        <v>221</v>
      </c>
      <c r="C564">
        <v>48.463043999999996</v>
      </c>
      <c r="D564">
        <v>34.147030999999998</v>
      </c>
    </row>
    <row r="565" spans="1:4" x14ac:dyDescent="0.25">
      <c r="A565">
        <v>564</v>
      </c>
      <c r="B565">
        <v>221</v>
      </c>
      <c r="C565">
        <v>48.625552999999996</v>
      </c>
      <c r="D565">
        <v>34.261533999999997</v>
      </c>
    </row>
    <row r="566" spans="1:4" x14ac:dyDescent="0.25">
      <c r="A566">
        <v>565</v>
      </c>
      <c r="B566">
        <v>220.7</v>
      </c>
      <c r="C566">
        <v>48.951335999999998</v>
      </c>
      <c r="D566">
        <v>34.491081000000001</v>
      </c>
    </row>
    <row r="567" spans="1:4" x14ac:dyDescent="0.25">
      <c r="A567">
        <v>566</v>
      </c>
      <c r="B567">
        <v>220.3</v>
      </c>
      <c r="C567">
        <v>48.753461000000001</v>
      </c>
      <c r="D567">
        <v>34.351658</v>
      </c>
    </row>
    <row r="568" spans="1:4" x14ac:dyDescent="0.25">
      <c r="A568">
        <v>567</v>
      </c>
      <c r="B568">
        <v>220</v>
      </c>
      <c r="C568">
        <v>48.798907</v>
      </c>
      <c r="D568">
        <v>34.383679000000001</v>
      </c>
    </row>
    <row r="569" spans="1:4" x14ac:dyDescent="0.25">
      <c r="A569">
        <v>568</v>
      </c>
      <c r="B569">
        <v>219.8</v>
      </c>
      <c r="C569">
        <v>48.757449999999999</v>
      </c>
      <c r="D569">
        <v>34.354467999999997</v>
      </c>
    </row>
    <row r="570" spans="1:4" x14ac:dyDescent="0.25">
      <c r="A570">
        <v>569</v>
      </c>
      <c r="B570">
        <v>219.9</v>
      </c>
      <c r="C570">
        <v>49.076923999999998</v>
      </c>
      <c r="D570">
        <v>34.579569999999997</v>
      </c>
    </row>
    <row r="571" spans="1:4" x14ac:dyDescent="0.25">
      <c r="A571">
        <v>570</v>
      </c>
      <c r="B571">
        <v>219.7</v>
      </c>
      <c r="C571">
        <v>48.726104999999997</v>
      </c>
      <c r="D571">
        <v>34.332383</v>
      </c>
    </row>
    <row r="572" spans="1:4" x14ac:dyDescent="0.25">
      <c r="A572">
        <v>571</v>
      </c>
      <c r="B572">
        <v>219.3</v>
      </c>
      <c r="C572">
        <v>48.426462000000001</v>
      </c>
      <c r="D572">
        <v>34.121254999999998</v>
      </c>
    </row>
    <row r="573" spans="1:4" x14ac:dyDescent="0.25">
      <c r="A573">
        <v>572</v>
      </c>
      <c r="B573">
        <v>218.8</v>
      </c>
      <c r="C573">
        <v>48.654792999999998</v>
      </c>
      <c r="D573">
        <v>34.282136999999999</v>
      </c>
    </row>
    <row r="574" spans="1:4" x14ac:dyDescent="0.25">
      <c r="A574">
        <v>573</v>
      </c>
      <c r="B574">
        <v>218.9</v>
      </c>
      <c r="C574">
        <v>48.758930999999997</v>
      </c>
      <c r="D574">
        <v>34.355511999999997</v>
      </c>
    </row>
    <row r="575" spans="1:4" x14ac:dyDescent="0.25">
      <c r="A575">
        <v>574</v>
      </c>
      <c r="B575">
        <v>218.7</v>
      </c>
      <c r="C575">
        <v>48.593667000000003</v>
      </c>
      <c r="D575">
        <v>34.239066999999999</v>
      </c>
    </row>
    <row r="576" spans="1:4" x14ac:dyDescent="0.25">
      <c r="A576">
        <v>575</v>
      </c>
      <c r="B576">
        <v>218.4</v>
      </c>
      <c r="C576">
        <v>48.520786000000001</v>
      </c>
      <c r="D576">
        <v>34.187714999999997</v>
      </c>
    </row>
    <row r="577" spans="1:4" x14ac:dyDescent="0.25">
      <c r="A577">
        <v>576</v>
      </c>
      <c r="B577">
        <v>218</v>
      </c>
      <c r="C577">
        <v>48.730552000000003</v>
      </c>
      <c r="D577">
        <v>34.335515999999998</v>
      </c>
    </row>
    <row r="578" spans="1:4" x14ac:dyDescent="0.25">
      <c r="A578">
        <v>577</v>
      </c>
      <c r="B578">
        <v>217.9</v>
      </c>
      <c r="C578">
        <v>49.124445000000001</v>
      </c>
      <c r="D578">
        <v>34.613053000000001</v>
      </c>
    </row>
    <row r="579" spans="1:4" x14ac:dyDescent="0.25">
      <c r="A579">
        <v>578</v>
      </c>
      <c r="B579">
        <v>217.7</v>
      </c>
      <c r="C579">
        <v>49.295143000000003</v>
      </c>
      <c r="D579">
        <v>34.733327000000003</v>
      </c>
    </row>
    <row r="580" spans="1:4" x14ac:dyDescent="0.25">
      <c r="A580">
        <v>579</v>
      </c>
      <c r="B580">
        <v>217.8</v>
      </c>
      <c r="C580">
        <v>49.113926999999997</v>
      </c>
      <c r="D580">
        <v>34.605642000000003</v>
      </c>
    </row>
    <row r="581" spans="1:4" x14ac:dyDescent="0.25">
      <c r="A581">
        <v>580</v>
      </c>
      <c r="B581">
        <v>218</v>
      </c>
      <c r="C581">
        <v>49.023803999999998</v>
      </c>
      <c r="D581">
        <v>34.542141000000001</v>
      </c>
    </row>
    <row r="582" spans="1:4" x14ac:dyDescent="0.25">
      <c r="A582">
        <v>581</v>
      </c>
      <c r="B582">
        <v>217.8</v>
      </c>
      <c r="C582">
        <v>48.759728000000003</v>
      </c>
      <c r="D582">
        <v>34.356074</v>
      </c>
    </row>
    <row r="583" spans="1:4" x14ac:dyDescent="0.25">
      <c r="A583">
        <v>582</v>
      </c>
      <c r="B583">
        <v>217.8</v>
      </c>
      <c r="C583">
        <v>49.226911999999999</v>
      </c>
      <c r="D583">
        <v>34.685251000000001</v>
      </c>
    </row>
    <row r="584" spans="1:4" x14ac:dyDescent="0.25">
      <c r="A584">
        <v>583</v>
      </c>
      <c r="B584">
        <v>218</v>
      </c>
      <c r="C584">
        <v>49.490740000000002</v>
      </c>
      <c r="D584">
        <v>34.871144000000001</v>
      </c>
    </row>
    <row r="585" spans="1:4" x14ac:dyDescent="0.25">
      <c r="A585">
        <v>584</v>
      </c>
      <c r="B585">
        <v>218</v>
      </c>
      <c r="C585">
        <v>50.130940000000002</v>
      </c>
      <c r="D585">
        <v>35.322229</v>
      </c>
    </row>
    <row r="586" spans="1:4" x14ac:dyDescent="0.25">
      <c r="A586">
        <v>585</v>
      </c>
      <c r="B586">
        <v>218</v>
      </c>
      <c r="C586">
        <v>50.283639999999998</v>
      </c>
      <c r="D586">
        <v>35.429820999999997</v>
      </c>
    </row>
    <row r="587" spans="1:4" x14ac:dyDescent="0.25">
      <c r="A587">
        <v>586</v>
      </c>
      <c r="B587">
        <v>217.9</v>
      </c>
      <c r="C587">
        <v>50.282425000000003</v>
      </c>
      <c r="D587">
        <v>35.428964999999998</v>
      </c>
    </row>
    <row r="588" spans="1:4" x14ac:dyDescent="0.25">
      <c r="A588">
        <v>587</v>
      </c>
      <c r="B588">
        <v>217.9</v>
      </c>
      <c r="C588">
        <v>50.509515</v>
      </c>
      <c r="D588">
        <v>35.588973000000003</v>
      </c>
    </row>
    <row r="589" spans="1:4" x14ac:dyDescent="0.25">
      <c r="A589">
        <v>588</v>
      </c>
      <c r="B589">
        <v>217.3</v>
      </c>
      <c r="C589">
        <v>50.497635000000002</v>
      </c>
      <c r="D589">
        <v>35.580601999999999</v>
      </c>
    </row>
    <row r="590" spans="1:4" x14ac:dyDescent="0.25">
      <c r="A590">
        <v>589</v>
      </c>
      <c r="B590">
        <v>217.1</v>
      </c>
      <c r="C590">
        <v>50.792496999999997</v>
      </c>
      <c r="D590">
        <v>35.788361999999999</v>
      </c>
    </row>
    <row r="591" spans="1:4" x14ac:dyDescent="0.25">
      <c r="A591">
        <v>590</v>
      </c>
      <c r="B591">
        <v>216.6</v>
      </c>
      <c r="C591">
        <v>50.901212000000001</v>
      </c>
      <c r="D591">
        <v>35.864961999999998</v>
      </c>
    </row>
    <row r="592" spans="1:4" x14ac:dyDescent="0.25">
      <c r="A592">
        <v>591</v>
      </c>
      <c r="B592">
        <v>216.7</v>
      </c>
      <c r="C592">
        <v>51.482574999999997</v>
      </c>
      <c r="D592">
        <v>36.274590000000003</v>
      </c>
    </row>
    <row r="593" spans="1:4" x14ac:dyDescent="0.25">
      <c r="A593">
        <v>592</v>
      </c>
      <c r="B593">
        <v>216.4</v>
      </c>
      <c r="C593">
        <v>51.936286000000003</v>
      </c>
      <c r="D593">
        <v>36.594273999999999</v>
      </c>
    </row>
    <row r="594" spans="1:4" x14ac:dyDescent="0.25">
      <c r="A594">
        <v>593</v>
      </c>
      <c r="B594">
        <v>216</v>
      </c>
      <c r="C594">
        <v>52.470097000000003</v>
      </c>
      <c r="D594">
        <v>36.970398000000003</v>
      </c>
    </row>
    <row r="595" spans="1:4" x14ac:dyDescent="0.25">
      <c r="A595">
        <v>594</v>
      </c>
      <c r="B595">
        <v>216</v>
      </c>
      <c r="C595">
        <v>52.803618999999998</v>
      </c>
      <c r="D595">
        <v>37.205396999999998</v>
      </c>
    </row>
    <row r="596" spans="1:4" x14ac:dyDescent="0.25">
      <c r="A596">
        <v>595</v>
      </c>
      <c r="B596">
        <v>216</v>
      </c>
      <c r="C596">
        <v>52.765729999999998</v>
      </c>
      <c r="D596">
        <v>37.178699999999999</v>
      </c>
    </row>
    <row r="597" spans="1:4" x14ac:dyDescent="0.25">
      <c r="A597">
        <v>596</v>
      </c>
      <c r="B597">
        <v>216</v>
      </c>
      <c r="C597">
        <v>53.397877999999999</v>
      </c>
      <c r="D597">
        <v>37.624110999999999</v>
      </c>
    </row>
    <row r="598" spans="1:4" x14ac:dyDescent="0.25">
      <c r="A598">
        <v>597</v>
      </c>
      <c r="B598">
        <v>215.7</v>
      </c>
      <c r="C598">
        <v>53.520609</v>
      </c>
      <c r="D598">
        <v>37.710586999999997</v>
      </c>
    </row>
    <row r="599" spans="1:4" x14ac:dyDescent="0.25">
      <c r="A599">
        <v>598</v>
      </c>
      <c r="B599">
        <v>215.8</v>
      </c>
      <c r="C599">
        <v>53.91516</v>
      </c>
      <c r="D599">
        <v>37.988588</v>
      </c>
    </row>
    <row r="600" spans="1:4" x14ac:dyDescent="0.25">
      <c r="A600">
        <v>599</v>
      </c>
      <c r="B600">
        <v>215.5</v>
      </c>
      <c r="C600">
        <v>54.107402999999998</v>
      </c>
      <c r="D600">
        <v>38.124042000000003</v>
      </c>
    </row>
    <row r="601" spans="1:4" x14ac:dyDescent="0.25">
      <c r="A601">
        <v>600</v>
      </c>
      <c r="B601">
        <v>215.2</v>
      </c>
      <c r="C601">
        <v>54.192659999999997</v>
      </c>
      <c r="D601">
        <v>38.184114000000001</v>
      </c>
    </row>
    <row r="602" spans="1:4" x14ac:dyDescent="0.25">
      <c r="A602">
        <v>601</v>
      </c>
      <c r="B602">
        <v>214.9</v>
      </c>
      <c r="C602">
        <v>54.224738000000002</v>
      </c>
      <c r="D602">
        <v>38.206716</v>
      </c>
    </row>
    <row r="603" spans="1:4" x14ac:dyDescent="0.25">
      <c r="A603">
        <v>602</v>
      </c>
      <c r="B603">
        <v>214.6</v>
      </c>
      <c r="C603">
        <v>54.538874999999997</v>
      </c>
      <c r="D603">
        <v>38.428057000000003</v>
      </c>
    </row>
    <row r="604" spans="1:4" x14ac:dyDescent="0.25">
      <c r="A604">
        <v>603</v>
      </c>
      <c r="B604">
        <v>214.2</v>
      </c>
      <c r="C604">
        <v>54.011932999999999</v>
      </c>
      <c r="D604">
        <v>38.056773999999997</v>
      </c>
    </row>
    <row r="605" spans="1:4" x14ac:dyDescent="0.25">
      <c r="A605">
        <v>604</v>
      </c>
      <c r="B605">
        <v>213.8</v>
      </c>
      <c r="C605">
        <v>54.051005000000004</v>
      </c>
      <c r="D605">
        <v>38.084304000000003</v>
      </c>
    </row>
    <row r="606" spans="1:4" x14ac:dyDescent="0.25">
      <c r="A606">
        <v>605</v>
      </c>
      <c r="B606">
        <v>213.4</v>
      </c>
      <c r="C606">
        <v>53.986006000000003</v>
      </c>
      <c r="D606">
        <v>38.038505999999998</v>
      </c>
    </row>
    <row r="607" spans="1:4" x14ac:dyDescent="0.25">
      <c r="A607">
        <v>606</v>
      </c>
      <c r="B607">
        <v>213</v>
      </c>
      <c r="C607">
        <v>53.762853999999997</v>
      </c>
      <c r="D607">
        <v>37.881273</v>
      </c>
    </row>
    <row r="608" spans="1:4" x14ac:dyDescent="0.25">
      <c r="A608">
        <v>607</v>
      </c>
      <c r="B608">
        <v>212.7</v>
      </c>
      <c r="C608">
        <v>53.855877999999997</v>
      </c>
      <c r="D608">
        <v>37.946818</v>
      </c>
    </row>
    <row r="609" spans="1:4" x14ac:dyDescent="0.25">
      <c r="A609">
        <v>608</v>
      </c>
      <c r="B609">
        <v>212.7</v>
      </c>
      <c r="C609">
        <v>54.022731999999998</v>
      </c>
      <c r="D609">
        <v>38.064382999999999</v>
      </c>
    </row>
    <row r="610" spans="1:4" x14ac:dyDescent="0.25">
      <c r="A610">
        <v>609</v>
      </c>
      <c r="B610">
        <v>212.5</v>
      </c>
      <c r="C610">
        <v>53.850101000000002</v>
      </c>
      <c r="D610">
        <v>37.942746999999997</v>
      </c>
    </row>
    <row r="611" spans="1:4" x14ac:dyDescent="0.25">
      <c r="A611">
        <v>610</v>
      </c>
      <c r="B611">
        <v>212.1</v>
      </c>
      <c r="C611">
        <v>54.157076000000004</v>
      </c>
      <c r="D611">
        <v>38.159041999999999</v>
      </c>
    </row>
    <row r="612" spans="1:4" x14ac:dyDescent="0.25">
      <c r="A612">
        <v>611</v>
      </c>
      <c r="B612">
        <v>211.7</v>
      </c>
      <c r="C612">
        <v>54.381472000000002</v>
      </c>
      <c r="D612">
        <v>38.317151000000003</v>
      </c>
    </row>
    <row r="613" spans="1:4" x14ac:dyDescent="0.25">
      <c r="A613">
        <v>612</v>
      </c>
      <c r="B613">
        <v>211.7</v>
      </c>
      <c r="C613">
        <v>54.707403999999997</v>
      </c>
      <c r="D613">
        <v>38.546802</v>
      </c>
    </row>
    <row r="614" spans="1:4" x14ac:dyDescent="0.25">
      <c r="A614">
        <v>613</v>
      </c>
      <c r="B614">
        <v>211.7</v>
      </c>
      <c r="C614">
        <v>54.976863999999999</v>
      </c>
      <c r="D614">
        <v>38.736663999999998</v>
      </c>
    </row>
    <row r="615" spans="1:4" x14ac:dyDescent="0.25">
      <c r="A615">
        <v>614</v>
      </c>
      <c r="B615">
        <v>211.4</v>
      </c>
      <c r="C615">
        <v>55.275472000000001</v>
      </c>
      <c r="D615">
        <v>38.947063</v>
      </c>
    </row>
    <row r="616" spans="1:4" x14ac:dyDescent="0.25">
      <c r="A616">
        <v>615</v>
      </c>
      <c r="B616">
        <v>211.3</v>
      </c>
      <c r="C616">
        <v>55.277180000000001</v>
      </c>
      <c r="D616">
        <v>38.948267000000001</v>
      </c>
    </row>
    <row r="617" spans="1:4" x14ac:dyDescent="0.25">
      <c r="A617">
        <v>616</v>
      </c>
      <c r="B617">
        <v>211.1</v>
      </c>
      <c r="C617">
        <v>55.100816999999999</v>
      </c>
      <c r="D617">
        <v>38.824001000000003</v>
      </c>
    </row>
    <row r="618" spans="1:4" x14ac:dyDescent="0.25">
      <c r="A618">
        <v>617</v>
      </c>
      <c r="B618">
        <v>210.8</v>
      </c>
      <c r="C618">
        <v>54.850909000000001</v>
      </c>
      <c r="D618">
        <v>38.647916000000002</v>
      </c>
    </row>
    <row r="619" spans="1:4" x14ac:dyDescent="0.25">
      <c r="A619">
        <v>618</v>
      </c>
      <c r="B619">
        <v>210.7</v>
      </c>
      <c r="C619">
        <v>55.021309000000002</v>
      </c>
      <c r="D619">
        <v>38.767980000000001</v>
      </c>
    </row>
    <row r="620" spans="1:4" x14ac:dyDescent="0.25">
      <c r="A620">
        <v>619</v>
      </c>
      <c r="B620">
        <v>210.2</v>
      </c>
      <c r="C620">
        <v>54.972315999999999</v>
      </c>
      <c r="D620">
        <v>38.733459000000003</v>
      </c>
    </row>
    <row r="621" spans="1:4" x14ac:dyDescent="0.25">
      <c r="A621">
        <v>620</v>
      </c>
      <c r="B621">
        <v>209.7</v>
      </c>
      <c r="C621">
        <v>55.071770999999998</v>
      </c>
      <c r="D621">
        <v>38.803534999999997</v>
      </c>
    </row>
    <row r="622" spans="1:4" x14ac:dyDescent="0.25">
      <c r="A622">
        <v>621</v>
      </c>
      <c r="B622">
        <v>210.2</v>
      </c>
      <c r="C622">
        <v>55.892356999999997</v>
      </c>
      <c r="D622">
        <v>39.381720000000001</v>
      </c>
    </row>
    <row r="623" spans="1:4" x14ac:dyDescent="0.25">
      <c r="A623">
        <v>622</v>
      </c>
      <c r="B623">
        <v>209.9</v>
      </c>
      <c r="C623">
        <v>56.173243999999997</v>
      </c>
      <c r="D623">
        <v>39.579631999999997</v>
      </c>
    </row>
    <row r="624" spans="1:4" x14ac:dyDescent="0.25">
      <c r="A624">
        <v>623</v>
      </c>
      <c r="B624">
        <v>209.7</v>
      </c>
      <c r="C624">
        <v>56.073464000000001</v>
      </c>
      <c r="D624">
        <v>39.509326999999999</v>
      </c>
    </row>
    <row r="625" spans="1:4" x14ac:dyDescent="0.25">
      <c r="A625">
        <v>624</v>
      </c>
      <c r="B625">
        <v>209.7</v>
      </c>
      <c r="C625">
        <v>56.045715000000001</v>
      </c>
      <c r="D625">
        <v>39.489775999999999</v>
      </c>
    </row>
    <row r="626" spans="1:4" x14ac:dyDescent="0.25">
      <c r="A626">
        <v>625</v>
      </c>
      <c r="B626">
        <v>209.2</v>
      </c>
      <c r="C626">
        <v>56.552433999999998</v>
      </c>
      <c r="D626">
        <v>39.846809</v>
      </c>
    </row>
    <row r="627" spans="1:4" x14ac:dyDescent="0.25">
      <c r="A627">
        <v>626</v>
      </c>
      <c r="B627">
        <v>208.9</v>
      </c>
      <c r="C627">
        <v>56.853515000000002</v>
      </c>
      <c r="D627">
        <v>40.058951</v>
      </c>
    </row>
    <row r="628" spans="1:4" x14ac:dyDescent="0.25">
      <c r="A628">
        <v>627</v>
      </c>
      <c r="B628">
        <v>208.6</v>
      </c>
      <c r="C628">
        <v>57.104582000000001</v>
      </c>
      <c r="D628">
        <v>40.235852999999999</v>
      </c>
    </row>
    <row r="629" spans="1:4" x14ac:dyDescent="0.25">
      <c r="A629">
        <v>628</v>
      </c>
      <c r="B629">
        <v>208.5</v>
      </c>
      <c r="C629">
        <v>57.384183</v>
      </c>
      <c r="D629">
        <v>40.432859000000001</v>
      </c>
    </row>
    <row r="630" spans="1:4" x14ac:dyDescent="0.25">
      <c r="A630">
        <v>629</v>
      </c>
      <c r="B630">
        <v>208.2</v>
      </c>
      <c r="C630">
        <v>57.253433000000001</v>
      </c>
      <c r="D630">
        <v>40.340733</v>
      </c>
    </row>
    <row r="631" spans="1:4" x14ac:dyDescent="0.25">
      <c r="A631">
        <v>630</v>
      </c>
      <c r="B631">
        <v>207.9</v>
      </c>
      <c r="C631">
        <v>57.434891</v>
      </c>
      <c r="D631">
        <v>40.468587999999997</v>
      </c>
    </row>
    <row r="632" spans="1:4" x14ac:dyDescent="0.25">
      <c r="A632">
        <v>631</v>
      </c>
      <c r="B632">
        <v>207.7</v>
      </c>
      <c r="C632">
        <v>57.877361000000001</v>
      </c>
      <c r="D632">
        <v>40.780352000000001</v>
      </c>
    </row>
    <row r="633" spans="1:4" x14ac:dyDescent="0.25">
      <c r="A633">
        <v>632</v>
      </c>
      <c r="B633">
        <v>207.4</v>
      </c>
      <c r="C633">
        <v>58.229813</v>
      </c>
      <c r="D633">
        <v>41.028689999999997</v>
      </c>
    </row>
    <row r="634" spans="1:4" x14ac:dyDescent="0.25">
      <c r="A634">
        <v>633</v>
      </c>
      <c r="B634">
        <v>207.1</v>
      </c>
      <c r="C634">
        <v>58.270347000000001</v>
      </c>
      <c r="D634">
        <v>41.057250000000003</v>
      </c>
    </row>
    <row r="635" spans="1:4" x14ac:dyDescent="0.25">
      <c r="A635">
        <v>634</v>
      </c>
      <c r="B635">
        <v>207.2</v>
      </c>
      <c r="C635">
        <v>58.215691</v>
      </c>
      <c r="D635">
        <v>41.018738999999997</v>
      </c>
    </row>
    <row r="636" spans="1:4" x14ac:dyDescent="0.25">
      <c r="A636">
        <v>635</v>
      </c>
      <c r="B636">
        <v>206.7</v>
      </c>
      <c r="C636">
        <v>58.731119999999997</v>
      </c>
      <c r="D636">
        <v>41.381909999999998</v>
      </c>
    </row>
    <row r="637" spans="1:4" x14ac:dyDescent="0.25">
      <c r="A637">
        <v>636</v>
      </c>
      <c r="B637">
        <v>206.3</v>
      </c>
      <c r="C637">
        <v>59.279094999999998</v>
      </c>
      <c r="D637">
        <v>41.768013000000003</v>
      </c>
    </row>
    <row r="638" spans="1:4" x14ac:dyDescent="0.25">
      <c r="A638">
        <v>637</v>
      </c>
      <c r="B638">
        <v>206</v>
      </c>
      <c r="C638">
        <v>58.936878</v>
      </c>
      <c r="D638">
        <v>41.526887000000002</v>
      </c>
    </row>
    <row r="639" spans="1:4" x14ac:dyDescent="0.25">
      <c r="A639">
        <v>638</v>
      </c>
      <c r="B639">
        <v>206.1</v>
      </c>
      <c r="C639">
        <v>59.045085999999998</v>
      </c>
      <c r="D639">
        <v>41.603130999999998</v>
      </c>
    </row>
    <row r="640" spans="1:4" x14ac:dyDescent="0.25">
      <c r="A640">
        <v>639</v>
      </c>
      <c r="B640">
        <v>205.8</v>
      </c>
      <c r="C640">
        <v>59.015628999999997</v>
      </c>
      <c r="D640">
        <v>41.582374999999999</v>
      </c>
    </row>
    <row r="641" spans="1:4" x14ac:dyDescent="0.25">
      <c r="A641">
        <v>640</v>
      </c>
      <c r="B641">
        <v>205.6</v>
      </c>
      <c r="C641">
        <v>59.102922999999997</v>
      </c>
      <c r="D641">
        <v>41.643883000000002</v>
      </c>
    </row>
    <row r="642" spans="1:4" x14ac:dyDescent="0.25">
      <c r="A642">
        <v>641</v>
      </c>
      <c r="B642">
        <v>205.3</v>
      </c>
      <c r="C642">
        <v>58.814303000000002</v>
      </c>
      <c r="D642">
        <v>41.440520999999997</v>
      </c>
    </row>
    <row r="643" spans="1:4" x14ac:dyDescent="0.25">
      <c r="A643">
        <v>642</v>
      </c>
      <c r="B643">
        <v>205.2</v>
      </c>
      <c r="C643">
        <v>59.098410999999999</v>
      </c>
      <c r="D643">
        <v>41.640703000000002</v>
      </c>
    </row>
    <row r="644" spans="1:4" x14ac:dyDescent="0.25">
      <c r="A644">
        <v>643</v>
      </c>
      <c r="B644">
        <v>205</v>
      </c>
      <c r="C644">
        <v>59.434370999999999</v>
      </c>
      <c r="D644">
        <v>41.877420000000001</v>
      </c>
    </row>
    <row r="645" spans="1:4" x14ac:dyDescent="0.25">
      <c r="A645">
        <v>644</v>
      </c>
      <c r="B645">
        <v>204.7</v>
      </c>
      <c r="C645">
        <v>59.357767000000003</v>
      </c>
      <c r="D645">
        <v>41.823445</v>
      </c>
    </row>
    <row r="646" spans="1:4" x14ac:dyDescent="0.25">
      <c r="A646">
        <v>645</v>
      </c>
      <c r="B646">
        <v>204.4</v>
      </c>
      <c r="C646">
        <v>59.275627</v>
      </c>
      <c r="D646">
        <v>41.765569999999997</v>
      </c>
    </row>
    <row r="647" spans="1:4" x14ac:dyDescent="0.25">
      <c r="A647">
        <v>646</v>
      </c>
      <c r="B647">
        <v>204.6</v>
      </c>
      <c r="C647">
        <v>59.095402999999997</v>
      </c>
      <c r="D647">
        <v>41.638584000000002</v>
      </c>
    </row>
    <row r="648" spans="1:4" x14ac:dyDescent="0.25">
      <c r="A648">
        <v>647</v>
      </c>
      <c r="B648">
        <v>204.8</v>
      </c>
      <c r="C648">
        <v>59.197972999999998</v>
      </c>
      <c r="D648">
        <v>41.710855000000002</v>
      </c>
    </row>
    <row r="649" spans="1:4" x14ac:dyDescent="0.25">
      <c r="A649">
        <v>648</v>
      </c>
      <c r="B649">
        <v>204.7</v>
      </c>
      <c r="C649">
        <v>59.299709999999997</v>
      </c>
      <c r="D649">
        <v>41.782538000000002</v>
      </c>
    </row>
    <row r="650" spans="1:4" x14ac:dyDescent="0.25">
      <c r="A650">
        <v>649</v>
      </c>
      <c r="B650">
        <v>204.3</v>
      </c>
      <c r="C650">
        <v>59.170282</v>
      </c>
      <c r="D650">
        <v>41.691343000000003</v>
      </c>
    </row>
    <row r="651" spans="1:4" x14ac:dyDescent="0.25">
      <c r="A651">
        <v>650</v>
      </c>
      <c r="B651">
        <v>204.1</v>
      </c>
      <c r="C651">
        <v>59.150373000000002</v>
      </c>
      <c r="D651">
        <v>41.677315999999998</v>
      </c>
    </row>
    <row r="652" spans="1:4" x14ac:dyDescent="0.25">
      <c r="A652">
        <v>651</v>
      </c>
      <c r="B652">
        <v>203.9</v>
      </c>
      <c r="C652">
        <v>59.268597999999997</v>
      </c>
      <c r="D652">
        <v>41.760617000000003</v>
      </c>
    </row>
    <row r="653" spans="1:4" x14ac:dyDescent="0.25">
      <c r="A653">
        <v>652</v>
      </c>
      <c r="B653">
        <v>203.8</v>
      </c>
      <c r="C653">
        <v>59.205480000000001</v>
      </c>
      <c r="D653">
        <v>41.716144</v>
      </c>
    </row>
    <row r="654" spans="1:4" x14ac:dyDescent="0.25">
      <c r="A654">
        <v>653</v>
      </c>
      <c r="B654">
        <v>204.3</v>
      </c>
      <c r="C654">
        <v>58.993501999999999</v>
      </c>
      <c r="D654">
        <v>41.566785000000003</v>
      </c>
    </row>
    <row r="655" spans="1:4" x14ac:dyDescent="0.25">
      <c r="A655">
        <v>654</v>
      </c>
      <c r="B655">
        <v>204.1</v>
      </c>
      <c r="C655">
        <v>59.309826999999999</v>
      </c>
      <c r="D655">
        <v>41.789667000000001</v>
      </c>
    </row>
    <row r="656" spans="1:4" x14ac:dyDescent="0.25">
      <c r="A656">
        <v>655</v>
      </c>
      <c r="B656">
        <v>204.5</v>
      </c>
      <c r="C656">
        <v>58.854340000000001</v>
      </c>
      <c r="D656">
        <v>41.468730999999998</v>
      </c>
    </row>
    <row r="657" spans="1:4" x14ac:dyDescent="0.25">
      <c r="A657">
        <v>656</v>
      </c>
      <c r="B657">
        <v>204.5</v>
      </c>
      <c r="C657">
        <v>58.663352000000003</v>
      </c>
      <c r="D657">
        <v>41.334161000000002</v>
      </c>
    </row>
    <row r="658" spans="1:4" x14ac:dyDescent="0.25">
      <c r="A658">
        <v>657</v>
      </c>
      <c r="B658">
        <v>204.2</v>
      </c>
      <c r="C658">
        <v>59.070202999999999</v>
      </c>
      <c r="D658">
        <v>41.620828000000003</v>
      </c>
    </row>
    <row r="659" spans="1:4" x14ac:dyDescent="0.25">
      <c r="A659">
        <v>658</v>
      </c>
      <c r="B659">
        <v>204.4</v>
      </c>
      <c r="C659">
        <v>58.837251999999999</v>
      </c>
      <c r="D659">
        <v>41.456690999999999</v>
      </c>
    </row>
    <row r="660" spans="1:4" x14ac:dyDescent="0.25">
      <c r="A660">
        <v>659</v>
      </c>
      <c r="B660">
        <v>204.4</v>
      </c>
      <c r="C660">
        <v>58.619678</v>
      </c>
      <c r="D660">
        <v>41.303387999999998</v>
      </c>
    </row>
    <row r="661" spans="1:4" x14ac:dyDescent="0.25">
      <c r="A661">
        <v>660</v>
      </c>
      <c r="B661">
        <v>203.8</v>
      </c>
      <c r="C661">
        <v>58.255758</v>
      </c>
      <c r="D661">
        <v>41.046970000000002</v>
      </c>
    </row>
    <row r="662" spans="1:4" x14ac:dyDescent="0.25">
      <c r="A662">
        <v>661</v>
      </c>
      <c r="B662">
        <v>203.1</v>
      </c>
      <c r="C662">
        <v>58.563260999999997</v>
      </c>
      <c r="D662">
        <v>41.263637000000003</v>
      </c>
    </row>
    <row r="663" spans="1:4" x14ac:dyDescent="0.25">
      <c r="A663">
        <v>662</v>
      </c>
      <c r="B663">
        <v>203.1</v>
      </c>
      <c r="C663">
        <v>58.563260999999997</v>
      </c>
      <c r="D663">
        <v>41.263637000000003</v>
      </c>
    </row>
    <row r="664" spans="1:4" x14ac:dyDescent="0.25">
      <c r="A664">
        <v>663</v>
      </c>
      <c r="B664">
        <v>202.6</v>
      </c>
      <c r="C664">
        <v>58.422218000000001</v>
      </c>
      <c r="D664">
        <v>41.164257999999997</v>
      </c>
    </row>
    <row r="665" spans="1:4" x14ac:dyDescent="0.25">
      <c r="A665">
        <v>664</v>
      </c>
      <c r="B665">
        <v>202.5</v>
      </c>
      <c r="C665">
        <v>58.410901000000003</v>
      </c>
      <c r="D665">
        <v>41.156283999999999</v>
      </c>
    </row>
    <row r="666" spans="1:4" x14ac:dyDescent="0.25">
      <c r="A666">
        <v>665</v>
      </c>
      <c r="B666">
        <v>202.3</v>
      </c>
      <c r="C666">
        <v>58.647818999999998</v>
      </c>
      <c r="D666">
        <v>41.323216000000002</v>
      </c>
    </row>
    <row r="667" spans="1:4" x14ac:dyDescent="0.25">
      <c r="A667">
        <v>666</v>
      </c>
      <c r="B667">
        <v>202.2</v>
      </c>
      <c r="C667">
        <v>58.940271000000003</v>
      </c>
      <c r="D667">
        <v>41.529277999999998</v>
      </c>
    </row>
    <row r="668" spans="1:4" x14ac:dyDescent="0.25">
      <c r="A668">
        <v>667</v>
      </c>
      <c r="B668">
        <v>202.2</v>
      </c>
      <c r="C668">
        <v>58.989265000000003</v>
      </c>
      <c r="D668">
        <v>41.563799000000003</v>
      </c>
    </row>
    <row r="669" spans="1:4" x14ac:dyDescent="0.25">
      <c r="A669">
        <v>668</v>
      </c>
      <c r="B669">
        <v>202</v>
      </c>
      <c r="C669">
        <v>58.863306999999999</v>
      </c>
      <c r="D669">
        <v>41.475048999999999</v>
      </c>
    </row>
    <row r="670" spans="1:4" x14ac:dyDescent="0.25">
      <c r="A670">
        <v>669</v>
      </c>
      <c r="B670">
        <v>201.6</v>
      </c>
      <c r="C670">
        <v>58.873122000000002</v>
      </c>
      <c r="D670">
        <v>41.481963999999998</v>
      </c>
    </row>
    <row r="671" spans="1:4" x14ac:dyDescent="0.25">
      <c r="A671">
        <v>670</v>
      </c>
      <c r="B671">
        <v>201.5</v>
      </c>
      <c r="C671">
        <v>58.907176999999997</v>
      </c>
      <c r="D671">
        <v>41.505960000000002</v>
      </c>
    </row>
    <row r="672" spans="1:4" x14ac:dyDescent="0.25">
      <c r="A672">
        <v>671</v>
      </c>
      <c r="B672">
        <v>201.3</v>
      </c>
      <c r="C672">
        <v>59.408285999999997</v>
      </c>
      <c r="D672">
        <v>41.859040999999998</v>
      </c>
    </row>
    <row r="673" spans="1:4" x14ac:dyDescent="0.25">
      <c r="A673">
        <v>672</v>
      </c>
      <c r="B673">
        <v>201.3</v>
      </c>
      <c r="C673">
        <v>59.914847000000002</v>
      </c>
      <c r="D673">
        <v>42.215964</v>
      </c>
    </row>
    <row r="674" spans="1:4" x14ac:dyDescent="0.25">
      <c r="A674">
        <v>673</v>
      </c>
      <c r="B674">
        <v>201.2</v>
      </c>
      <c r="C674">
        <v>60.031103000000002</v>
      </c>
      <c r="D674">
        <v>42.297877</v>
      </c>
    </row>
    <row r="675" spans="1:4" x14ac:dyDescent="0.25">
      <c r="A675">
        <v>674</v>
      </c>
      <c r="B675">
        <v>200.7</v>
      </c>
      <c r="C675">
        <v>60.166528</v>
      </c>
      <c r="D675">
        <v>42.393298000000001</v>
      </c>
    </row>
    <row r="676" spans="1:4" x14ac:dyDescent="0.25">
      <c r="A676">
        <v>675</v>
      </c>
      <c r="B676">
        <v>200.6</v>
      </c>
      <c r="C676">
        <v>60.435825000000001</v>
      </c>
      <c r="D676">
        <v>42.583044000000001</v>
      </c>
    </row>
    <row r="677" spans="1:4" x14ac:dyDescent="0.25">
      <c r="A677">
        <v>676</v>
      </c>
      <c r="B677">
        <v>200.4</v>
      </c>
      <c r="C677">
        <v>60.365921</v>
      </c>
      <c r="D677">
        <v>42.533790000000003</v>
      </c>
    </row>
    <row r="678" spans="1:4" x14ac:dyDescent="0.25">
      <c r="A678">
        <v>677</v>
      </c>
      <c r="B678">
        <v>200.1</v>
      </c>
      <c r="C678">
        <v>60.443638</v>
      </c>
      <c r="D678">
        <v>42.588549</v>
      </c>
    </row>
    <row r="679" spans="1:4" x14ac:dyDescent="0.25">
      <c r="A679">
        <v>678</v>
      </c>
      <c r="B679">
        <v>200.1</v>
      </c>
      <c r="C679">
        <v>60.443638</v>
      </c>
      <c r="D679">
        <v>42.588549</v>
      </c>
    </row>
    <row r="680" spans="1:4" x14ac:dyDescent="0.25">
      <c r="A680">
        <v>679</v>
      </c>
      <c r="B680">
        <v>200.2</v>
      </c>
      <c r="C680">
        <v>60.589328000000002</v>
      </c>
      <c r="D680">
        <v>42.691201999999997</v>
      </c>
    </row>
    <row r="681" spans="1:4" x14ac:dyDescent="0.25">
      <c r="A681">
        <v>680</v>
      </c>
      <c r="B681">
        <v>199.8</v>
      </c>
      <c r="C681">
        <v>60.856479999999998</v>
      </c>
      <c r="D681">
        <v>42.879437000000003</v>
      </c>
    </row>
    <row r="682" spans="1:4" x14ac:dyDescent="0.25">
      <c r="A682">
        <v>681</v>
      </c>
      <c r="B682">
        <v>199.7</v>
      </c>
      <c r="C682">
        <v>61.041060999999999</v>
      </c>
      <c r="D682">
        <v>43.009492999999999</v>
      </c>
    </row>
    <row r="683" spans="1:4" x14ac:dyDescent="0.25">
      <c r="A683">
        <v>682</v>
      </c>
      <c r="B683">
        <v>199.3</v>
      </c>
      <c r="C683">
        <v>61.237333999999997</v>
      </c>
      <c r="D683">
        <v>43.147787000000001</v>
      </c>
    </row>
    <row r="684" spans="1:4" x14ac:dyDescent="0.25">
      <c r="A684">
        <v>683</v>
      </c>
      <c r="B684">
        <v>199.3</v>
      </c>
      <c r="C684">
        <v>60.864238999999998</v>
      </c>
      <c r="D684">
        <v>42.884903999999999</v>
      </c>
    </row>
    <row r="685" spans="1:4" x14ac:dyDescent="0.25">
      <c r="A685">
        <v>684</v>
      </c>
      <c r="B685">
        <v>199</v>
      </c>
      <c r="C685">
        <v>60.677655000000001</v>
      </c>
      <c r="D685">
        <v>42.753436999999998</v>
      </c>
    </row>
    <row r="686" spans="1:4" x14ac:dyDescent="0.25">
      <c r="A686">
        <v>685</v>
      </c>
      <c r="B686">
        <v>198.6</v>
      </c>
      <c r="C686">
        <v>60.306992000000001</v>
      </c>
      <c r="D686">
        <v>42.492269</v>
      </c>
    </row>
    <row r="687" spans="1:4" x14ac:dyDescent="0.25">
      <c r="A687">
        <v>686</v>
      </c>
      <c r="B687">
        <v>198.3</v>
      </c>
      <c r="C687">
        <v>60.404285999999999</v>
      </c>
      <c r="D687">
        <v>42.560822000000002</v>
      </c>
    </row>
    <row r="688" spans="1:4" x14ac:dyDescent="0.25">
      <c r="A688">
        <v>687</v>
      </c>
      <c r="B688">
        <v>198</v>
      </c>
      <c r="C688">
        <v>60.521805000000001</v>
      </c>
      <c r="D688">
        <v>42.643625999999998</v>
      </c>
    </row>
    <row r="689" spans="1:4" x14ac:dyDescent="0.25">
      <c r="A689">
        <v>688</v>
      </c>
      <c r="B689">
        <v>197.9</v>
      </c>
      <c r="C689">
        <v>60.382944999999999</v>
      </c>
      <c r="D689">
        <v>42.545785000000002</v>
      </c>
    </row>
    <row r="690" spans="1:4" x14ac:dyDescent="0.25">
      <c r="A690">
        <v>689</v>
      </c>
      <c r="B690">
        <v>197.5</v>
      </c>
      <c r="C690">
        <v>60.503903000000001</v>
      </c>
      <c r="D690">
        <v>42.631011999999998</v>
      </c>
    </row>
    <row r="691" spans="1:4" x14ac:dyDescent="0.25">
      <c r="A691">
        <v>690</v>
      </c>
      <c r="B691">
        <v>197</v>
      </c>
      <c r="C691">
        <v>61.05189</v>
      </c>
      <c r="D691">
        <v>43.017124000000003</v>
      </c>
    </row>
    <row r="692" spans="1:4" x14ac:dyDescent="0.25">
      <c r="A692">
        <v>691</v>
      </c>
      <c r="B692">
        <v>196.5</v>
      </c>
      <c r="C692">
        <v>61.181424</v>
      </c>
      <c r="D692">
        <v>43.108393</v>
      </c>
    </row>
    <row r="693" spans="1:4" x14ac:dyDescent="0.25">
      <c r="A693">
        <v>692</v>
      </c>
      <c r="B693">
        <v>196.2</v>
      </c>
      <c r="C693">
        <v>61.215102999999999</v>
      </c>
      <c r="D693">
        <v>43.132123</v>
      </c>
    </row>
    <row r="694" spans="1:4" x14ac:dyDescent="0.25">
      <c r="A694">
        <v>693</v>
      </c>
      <c r="B694">
        <v>195.7</v>
      </c>
      <c r="C694">
        <v>61.517929000000002</v>
      </c>
      <c r="D694">
        <v>43.345494000000002</v>
      </c>
    </row>
    <row r="695" spans="1:4" x14ac:dyDescent="0.25">
      <c r="A695">
        <v>694</v>
      </c>
      <c r="B695">
        <v>195.5</v>
      </c>
      <c r="C695">
        <v>61.664414000000001</v>
      </c>
      <c r="D695">
        <v>43.448708000000003</v>
      </c>
    </row>
    <row r="696" spans="1:4" x14ac:dyDescent="0.25">
      <c r="A696">
        <v>695</v>
      </c>
      <c r="B696">
        <v>195</v>
      </c>
      <c r="C696">
        <v>61.519644999999997</v>
      </c>
      <c r="D696">
        <v>43.346702999999998</v>
      </c>
    </row>
    <row r="697" spans="1:4" x14ac:dyDescent="0.25">
      <c r="A697">
        <v>696</v>
      </c>
      <c r="B697">
        <v>194.7</v>
      </c>
      <c r="C697">
        <v>62.021591000000001</v>
      </c>
      <c r="D697">
        <v>43.700373999999996</v>
      </c>
    </row>
    <row r="698" spans="1:4" x14ac:dyDescent="0.25">
      <c r="A698">
        <v>697</v>
      </c>
      <c r="B698">
        <v>194.6</v>
      </c>
      <c r="C698">
        <v>62.088109000000003</v>
      </c>
      <c r="D698">
        <v>43.747242999999997</v>
      </c>
    </row>
    <row r="699" spans="1:4" x14ac:dyDescent="0.25">
      <c r="A699">
        <v>698</v>
      </c>
      <c r="B699">
        <v>194.5</v>
      </c>
      <c r="C699">
        <v>62.163314999999997</v>
      </c>
      <c r="D699">
        <v>43.800232999999999</v>
      </c>
    </row>
    <row r="700" spans="1:4" x14ac:dyDescent="0.25">
      <c r="A700">
        <v>699</v>
      </c>
      <c r="B700">
        <v>194</v>
      </c>
      <c r="C700">
        <v>62.178953</v>
      </c>
      <c r="D700">
        <v>43.811250999999999</v>
      </c>
    </row>
    <row r="701" spans="1:4" x14ac:dyDescent="0.25">
      <c r="A701">
        <v>700</v>
      </c>
      <c r="B701">
        <v>193.7</v>
      </c>
      <c r="C701">
        <v>61.878106000000002</v>
      </c>
      <c r="D701">
        <v>43.599274999999999</v>
      </c>
    </row>
    <row r="702" spans="1:4" x14ac:dyDescent="0.25">
      <c r="A702">
        <v>701</v>
      </c>
      <c r="B702">
        <v>193.4</v>
      </c>
      <c r="C702">
        <v>62.125678999999998</v>
      </c>
      <c r="D702">
        <v>43.773713999999998</v>
      </c>
    </row>
    <row r="703" spans="1:4" x14ac:dyDescent="0.25">
      <c r="A703">
        <v>702</v>
      </c>
      <c r="B703">
        <v>193.2</v>
      </c>
      <c r="C703">
        <v>62.41581</v>
      </c>
      <c r="D703">
        <v>43.978140000000003</v>
      </c>
    </row>
    <row r="704" spans="1:4" x14ac:dyDescent="0.25">
      <c r="A704">
        <v>703</v>
      </c>
      <c r="B704">
        <v>193.2</v>
      </c>
      <c r="C704">
        <v>62.210752999999997</v>
      </c>
      <c r="D704">
        <v>43.833657000000002</v>
      </c>
    </row>
    <row r="705" spans="1:4" x14ac:dyDescent="0.25">
      <c r="A705">
        <v>704</v>
      </c>
      <c r="B705">
        <v>193.3</v>
      </c>
      <c r="C705">
        <v>62.248694999999998</v>
      </c>
      <c r="D705">
        <v>43.860391</v>
      </c>
    </row>
    <row r="706" spans="1:4" x14ac:dyDescent="0.25">
      <c r="A706">
        <v>705</v>
      </c>
      <c r="B706">
        <v>193.2</v>
      </c>
      <c r="C706">
        <v>62.080235000000002</v>
      </c>
      <c r="D706">
        <v>43.741694000000003</v>
      </c>
    </row>
    <row r="707" spans="1:4" x14ac:dyDescent="0.25">
      <c r="A707">
        <v>706</v>
      </c>
      <c r="B707">
        <v>193.3</v>
      </c>
      <c r="C707">
        <v>61.915802999999997</v>
      </c>
      <c r="D707">
        <v>43.625836</v>
      </c>
    </row>
    <row r="708" spans="1:4" x14ac:dyDescent="0.25">
      <c r="A708">
        <v>707</v>
      </c>
      <c r="B708">
        <v>193.2</v>
      </c>
      <c r="C708">
        <v>61.753632000000003</v>
      </c>
      <c r="D708">
        <v>43.511571000000004</v>
      </c>
    </row>
    <row r="709" spans="1:4" x14ac:dyDescent="0.25">
      <c r="A709">
        <v>708</v>
      </c>
      <c r="B709">
        <v>192.8</v>
      </c>
      <c r="C709">
        <v>61.911765000000003</v>
      </c>
      <c r="D709">
        <v>43.622990999999999</v>
      </c>
    </row>
    <row r="710" spans="1:4" x14ac:dyDescent="0.25">
      <c r="A710">
        <v>709</v>
      </c>
      <c r="B710">
        <v>192.5</v>
      </c>
      <c r="C710">
        <v>62.512664999999998</v>
      </c>
      <c r="D710">
        <v>44.046385000000001</v>
      </c>
    </row>
    <row r="711" spans="1:4" x14ac:dyDescent="0.25">
      <c r="A711">
        <v>710</v>
      </c>
      <c r="B711">
        <v>192.5</v>
      </c>
      <c r="C711">
        <v>62.530436999999999</v>
      </c>
      <c r="D711">
        <v>44.058906999999998</v>
      </c>
    </row>
    <row r="712" spans="1:4" x14ac:dyDescent="0.25">
      <c r="A712">
        <v>711</v>
      </c>
      <c r="B712">
        <v>192.6</v>
      </c>
      <c r="C712">
        <v>62.734361</v>
      </c>
      <c r="D712">
        <v>44.202590999999998</v>
      </c>
    </row>
    <row r="713" spans="1:4" x14ac:dyDescent="0.25">
      <c r="A713">
        <v>712</v>
      </c>
      <c r="B713">
        <v>192.6</v>
      </c>
      <c r="C713">
        <v>62.628002000000002</v>
      </c>
      <c r="D713">
        <v>44.127651</v>
      </c>
    </row>
    <row r="714" spans="1:4" x14ac:dyDescent="0.25">
      <c r="A714">
        <v>713</v>
      </c>
      <c r="B714">
        <v>192.2</v>
      </c>
      <c r="C714">
        <v>62.153573000000002</v>
      </c>
      <c r="D714">
        <v>43.793368999999998</v>
      </c>
    </row>
    <row r="715" spans="1:4" x14ac:dyDescent="0.25">
      <c r="A715">
        <v>714</v>
      </c>
      <c r="B715">
        <v>191.8</v>
      </c>
      <c r="C715">
        <v>61.913559999999997</v>
      </c>
      <c r="D715">
        <v>43.624254999999998</v>
      </c>
    </row>
    <row r="716" spans="1:4" x14ac:dyDescent="0.25">
      <c r="A716">
        <v>715</v>
      </c>
      <c r="B716">
        <v>191.7</v>
      </c>
      <c r="C716">
        <v>61.930157999999999</v>
      </c>
      <c r="D716">
        <v>43.635950000000001</v>
      </c>
    </row>
    <row r="717" spans="1:4" x14ac:dyDescent="0.25">
      <c r="A717">
        <v>716</v>
      </c>
      <c r="B717">
        <v>191.4</v>
      </c>
      <c r="C717">
        <v>61.942985</v>
      </c>
      <c r="D717">
        <v>43.644987999999998</v>
      </c>
    </row>
    <row r="718" spans="1:4" x14ac:dyDescent="0.25">
      <c r="A718">
        <v>717</v>
      </c>
      <c r="B718">
        <v>191.2</v>
      </c>
      <c r="C718">
        <v>62.098129999999998</v>
      </c>
      <c r="D718">
        <v>43.754303999999998</v>
      </c>
    </row>
    <row r="719" spans="1:4" x14ac:dyDescent="0.25">
      <c r="A719">
        <v>718</v>
      </c>
      <c r="B719">
        <v>191.3</v>
      </c>
      <c r="C719">
        <v>62.453626999999997</v>
      </c>
      <c r="D719">
        <v>44.004787</v>
      </c>
    </row>
    <row r="720" spans="1:4" x14ac:dyDescent="0.25">
      <c r="A720">
        <v>719</v>
      </c>
      <c r="B720">
        <v>191.4</v>
      </c>
      <c r="C720">
        <v>62.439660000000003</v>
      </c>
      <c r="D720">
        <v>43.994945000000001</v>
      </c>
    </row>
    <row r="721" spans="1:4" x14ac:dyDescent="0.25">
      <c r="A721">
        <v>720</v>
      </c>
      <c r="B721">
        <v>191.4</v>
      </c>
      <c r="C721">
        <v>62.114947000000001</v>
      </c>
      <c r="D721">
        <v>43.766153000000003</v>
      </c>
    </row>
    <row r="722" spans="1:4" x14ac:dyDescent="0.25">
      <c r="A722">
        <v>721</v>
      </c>
      <c r="B722">
        <v>191.1</v>
      </c>
      <c r="C722">
        <v>62.110028</v>
      </c>
      <c r="D722">
        <v>43.762687</v>
      </c>
    </row>
    <row r="723" spans="1:4" x14ac:dyDescent="0.25">
      <c r="A723">
        <v>722</v>
      </c>
      <c r="B723">
        <v>191</v>
      </c>
      <c r="C723">
        <v>62.155718</v>
      </c>
      <c r="D723">
        <v>43.794879999999999</v>
      </c>
    </row>
    <row r="724" spans="1:4" x14ac:dyDescent="0.25">
      <c r="A724">
        <v>723</v>
      </c>
      <c r="B724">
        <v>191</v>
      </c>
      <c r="C724">
        <v>62.159294000000003</v>
      </c>
      <c r="D724">
        <v>43.797398999999999</v>
      </c>
    </row>
    <row r="725" spans="1:4" x14ac:dyDescent="0.25">
      <c r="A725">
        <v>724</v>
      </c>
      <c r="B725">
        <v>190.6</v>
      </c>
      <c r="C725">
        <v>62.204323000000002</v>
      </c>
      <c r="D725">
        <v>43.829127</v>
      </c>
    </row>
    <row r="726" spans="1:4" x14ac:dyDescent="0.25">
      <c r="A726">
        <v>725</v>
      </c>
      <c r="B726">
        <v>190.5</v>
      </c>
      <c r="C726">
        <v>62.256191000000001</v>
      </c>
      <c r="D726">
        <v>43.865673000000001</v>
      </c>
    </row>
    <row r="727" spans="1:4" x14ac:dyDescent="0.25">
      <c r="A727">
        <v>726</v>
      </c>
      <c r="B727">
        <v>190.4</v>
      </c>
      <c r="C727">
        <v>62.643968000000001</v>
      </c>
      <c r="D727">
        <v>44.1389</v>
      </c>
    </row>
    <row r="728" spans="1:4" x14ac:dyDescent="0.25">
      <c r="A728">
        <v>727</v>
      </c>
      <c r="B728">
        <v>190.1</v>
      </c>
      <c r="C728">
        <v>62.800300999999997</v>
      </c>
      <c r="D728">
        <v>44.249051999999999</v>
      </c>
    </row>
    <row r="729" spans="1:4" x14ac:dyDescent="0.25">
      <c r="A729">
        <v>728</v>
      </c>
      <c r="B729">
        <v>189.6</v>
      </c>
      <c r="C729">
        <v>63.013579</v>
      </c>
      <c r="D729">
        <v>44.399327999999997</v>
      </c>
    </row>
    <row r="730" spans="1:4" x14ac:dyDescent="0.25">
      <c r="A730">
        <v>729</v>
      </c>
      <c r="B730">
        <v>189.5</v>
      </c>
      <c r="C730">
        <v>63.245992000000001</v>
      </c>
      <c r="D730">
        <v>44.563087000000003</v>
      </c>
    </row>
    <row r="731" spans="1:4" x14ac:dyDescent="0.25">
      <c r="A731">
        <v>730</v>
      </c>
      <c r="B731">
        <v>189.6</v>
      </c>
      <c r="C731">
        <v>63.235363</v>
      </c>
      <c r="D731">
        <v>44.555596999999999</v>
      </c>
    </row>
    <row r="732" spans="1:4" x14ac:dyDescent="0.25">
      <c r="A732">
        <v>731</v>
      </c>
      <c r="B732">
        <v>189.4</v>
      </c>
      <c r="C732">
        <v>63.175592999999999</v>
      </c>
      <c r="D732">
        <v>44.513483000000001</v>
      </c>
    </row>
    <row r="733" spans="1:4" x14ac:dyDescent="0.25">
      <c r="A733">
        <v>732</v>
      </c>
      <c r="B733">
        <v>189.4</v>
      </c>
      <c r="C733">
        <v>63.382787999999998</v>
      </c>
      <c r="D733">
        <v>44.659472000000001</v>
      </c>
    </row>
    <row r="734" spans="1:4" x14ac:dyDescent="0.25">
      <c r="A734">
        <v>733</v>
      </c>
      <c r="B734">
        <v>189.3</v>
      </c>
      <c r="C734">
        <v>63.487619000000002</v>
      </c>
      <c r="D734">
        <v>44.733336999999999</v>
      </c>
    </row>
    <row r="735" spans="1:4" x14ac:dyDescent="0.25">
      <c r="A735">
        <v>734</v>
      </c>
      <c r="B735">
        <v>188.9</v>
      </c>
      <c r="C735">
        <v>63.938251000000001</v>
      </c>
      <c r="D735">
        <v>45.050851999999999</v>
      </c>
    </row>
    <row r="736" spans="1:4" x14ac:dyDescent="0.25">
      <c r="A736">
        <v>735</v>
      </c>
      <c r="B736">
        <v>189</v>
      </c>
      <c r="C736">
        <v>63.895747999999998</v>
      </c>
      <c r="D736">
        <v>45.020904000000002</v>
      </c>
    </row>
    <row r="737" spans="1:4" x14ac:dyDescent="0.25">
      <c r="A737">
        <v>736</v>
      </c>
      <c r="B737">
        <v>189.2</v>
      </c>
      <c r="C737">
        <v>64.058654000000004</v>
      </c>
      <c r="D737">
        <v>45.135686999999997</v>
      </c>
    </row>
    <row r="738" spans="1:4" x14ac:dyDescent="0.25">
      <c r="A738">
        <v>737</v>
      </c>
      <c r="B738">
        <v>189.1</v>
      </c>
      <c r="C738">
        <v>64.498836999999995</v>
      </c>
      <c r="D738">
        <v>45.445839999999997</v>
      </c>
    </row>
    <row r="739" spans="1:4" x14ac:dyDescent="0.25">
      <c r="A739">
        <v>738</v>
      </c>
      <c r="B739">
        <v>188.9</v>
      </c>
      <c r="C739">
        <v>64.405744999999996</v>
      </c>
      <c r="D739">
        <v>45.380248000000002</v>
      </c>
    </row>
    <row r="740" spans="1:4" x14ac:dyDescent="0.25">
      <c r="A740">
        <v>739</v>
      </c>
      <c r="B740">
        <v>188.7</v>
      </c>
      <c r="C740">
        <v>64.654724000000002</v>
      </c>
      <c r="D740">
        <v>45.555678</v>
      </c>
    </row>
    <row r="741" spans="1:4" x14ac:dyDescent="0.25">
      <c r="A741">
        <v>740</v>
      </c>
      <c r="B741">
        <v>188.6</v>
      </c>
      <c r="C741">
        <v>64.654982000000004</v>
      </c>
      <c r="D741">
        <v>45.555860000000003</v>
      </c>
    </row>
    <row r="742" spans="1:4" x14ac:dyDescent="0.25">
      <c r="A742">
        <v>741</v>
      </c>
      <c r="B742">
        <v>188.3</v>
      </c>
      <c r="C742">
        <v>64.968453999999994</v>
      </c>
      <c r="D742">
        <v>45.776732000000003</v>
      </c>
    </row>
    <row r="743" spans="1:4" x14ac:dyDescent="0.25">
      <c r="A743">
        <v>742</v>
      </c>
      <c r="B743">
        <v>188.4</v>
      </c>
      <c r="C743">
        <v>65.153153000000003</v>
      </c>
      <c r="D743">
        <v>45.906871000000002</v>
      </c>
    </row>
    <row r="744" spans="1:4" x14ac:dyDescent="0.25">
      <c r="A744">
        <v>743</v>
      </c>
      <c r="B744">
        <v>188.1</v>
      </c>
      <c r="C744">
        <v>64.902405000000002</v>
      </c>
      <c r="D744">
        <v>45.730193999999997</v>
      </c>
    </row>
    <row r="745" spans="1:4" x14ac:dyDescent="0.25">
      <c r="A745">
        <v>744</v>
      </c>
      <c r="B745">
        <v>188.1</v>
      </c>
      <c r="C745">
        <v>65.318791000000004</v>
      </c>
      <c r="D745">
        <v>46.023578999999998</v>
      </c>
    </row>
    <row r="746" spans="1:4" x14ac:dyDescent="0.25">
      <c r="A746">
        <v>745</v>
      </c>
      <c r="B746">
        <v>187.2</v>
      </c>
      <c r="C746">
        <v>65.424766000000005</v>
      </c>
      <c r="D746">
        <v>46.098249000000003</v>
      </c>
    </row>
    <row r="747" spans="1:4" x14ac:dyDescent="0.25">
      <c r="A747">
        <v>746</v>
      </c>
      <c r="B747">
        <v>186.6</v>
      </c>
      <c r="C747">
        <v>65.770983000000001</v>
      </c>
      <c r="D747">
        <v>46.342193000000002</v>
      </c>
    </row>
    <row r="748" spans="1:4" x14ac:dyDescent="0.25">
      <c r="A748">
        <v>747</v>
      </c>
      <c r="B748">
        <v>186.3</v>
      </c>
      <c r="C748">
        <v>65.691281000000004</v>
      </c>
      <c r="D748">
        <v>46.286036000000003</v>
      </c>
    </row>
    <row r="749" spans="1:4" x14ac:dyDescent="0.25">
      <c r="A749">
        <v>748</v>
      </c>
      <c r="B749">
        <v>186.1</v>
      </c>
      <c r="C749">
        <v>66.242734999999996</v>
      </c>
      <c r="D749">
        <v>46.674590000000002</v>
      </c>
    </row>
    <row r="750" spans="1:4" x14ac:dyDescent="0.25">
      <c r="A750">
        <v>749</v>
      </c>
      <c r="B750">
        <v>185.9</v>
      </c>
      <c r="C750">
        <v>66.052925000000002</v>
      </c>
      <c r="D750">
        <v>46.540849000000001</v>
      </c>
    </row>
    <row r="751" spans="1:4" x14ac:dyDescent="0.25">
      <c r="A751">
        <v>750</v>
      </c>
      <c r="B751">
        <v>185.5</v>
      </c>
      <c r="C751">
        <v>66.533617000000007</v>
      </c>
      <c r="D751">
        <v>46.879545</v>
      </c>
    </row>
    <row r="752" spans="1:4" x14ac:dyDescent="0.25">
      <c r="A752">
        <v>751</v>
      </c>
      <c r="B752">
        <v>185.4</v>
      </c>
      <c r="C752">
        <v>66.506808000000007</v>
      </c>
      <c r="D752">
        <v>46.860655000000001</v>
      </c>
    </row>
    <row r="753" spans="1:4" x14ac:dyDescent="0.25">
      <c r="A753">
        <v>752</v>
      </c>
      <c r="B753">
        <v>185.4</v>
      </c>
      <c r="C753">
        <v>66.668666999999999</v>
      </c>
      <c r="D753">
        <v>46.974701000000003</v>
      </c>
    </row>
    <row r="754" spans="1:4" x14ac:dyDescent="0.25">
      <c r="A754">
        <v>753</v>
      </c>
      <c r="B754">
        <v>185.5</v>
      </c>
      <c r="C754">
        <v>66.758685999999997</v>
      </c>
      <c r="D754">
        <v>47.038128999999998</v>
      </c>
    </row>
    <row r="755" spans="1:4" x14ac:dyDescent="0.25">
      <c r="A755">
        <v>754</v>
      </c>
      <c r="B755">
        <v>185.6</v>
      </c>
      <c r="C755">
        <v>66.785228000000004</v>
      </c>
      <c r="D755">
        <v>47.056829999999998</v>
      </c>
    </row>
    <row r="756" spans="1:4" x14ac:dyDescent="0.25">
      <c r="A756">
        <v>755</v>
      </c>
      <c r="B756">
        <v>185.4</v>
      </c>
      <c r="C756">
        <v>66.520172000000002</v>
      </c>
      <c r="D756">
        <v>46.870072</v>
      </c>
    </row>
    <row r="757" spans="1:4" x14ac:dyDescent="0.25">
      <c r="A757">
        <v>756</v>
      </c>
      <c r="B757">
        <v>185</v>
      </c>
      <c r="C757">
        <v>66.714982000000006</v>
      </c>
      <c r="D757">
        <v>47.007334999999998</v>
      </c>
    </row>
    <row r="758" spans="1:4" x14ac:dyDescent="0.25">
      <c r="A758">
        <v>757</v>
      </c>
      <c r="B758">
        <v>184.7</v>
      </c>
      <c r="C758">
        <v>66.773330999999999</v>
      </c>
      <c r="D758">
        <v>47.048447000000003</v>
      </c>
    </row>
    <row r="759" spans="1:4" x14ac:dyDescent="0.25">
      <c r="A759">
        <v>758</v>
      </c>
      <c r="B759">
        <v>184.5</v>
      </c>
      <c r="C759">
        <v>66.742041</v>
      </c>
      <c r="D759">
        <v>47.026400000000002</v>
      </c>
    </row>
    <row r="760" spans="1:4" x14ac:dyDescent="0.25">
      <c r="A760">
        <v>759</v>
      </c>
      <c r="B760">
        <v>184</v>
      </c>
      <c r="C760">
        <v>66.684996999999996</v>
      </c>
      <c r="D760">
        <v>46.986207</v>
      </c>
    </row>
    <row r="761" spans="1:4" x14ac:dyDescent="0.25">
      <c r="A761">
        <v>760</v>
      </c>
      <c r="B761">
        <v>183.7</v>
      </c>
      <c r="C761">
        <v>66.907979999999995</v>
      </c>
      <c r="D761">
        <v>47.143321</v>
      </c>
    </row>
    <row r="762" spans="1:4" x14ac:dyDescent="0.25">
      <c r="A762">
        <v>761</v>
      </c>
      <c r="B762">
        <v>183.5</v>
      </c>
      <c r="C762">
        <v>67.108949999999993</v>
      </c>
      <c r="D762">
        <v>47.284923999999997</v>
      </c>
    </row>
    <row r="763" spans="1:4" x14ac:dyDescent="0.25">
      <c r="A763">
        <v>762</v>
      </c>
      <c r="B763">
        <v>183.2</v>
      </c>
      <c r="C763">
        <v>67.525797999999995</v>
      </c>
      <c r="D763">
        <v>47.578634999999998</v>
      </c>
    </row>
    <row r="764" spans="1:4" x14ac:dyDescent="0.25">
      <c r="A764">
        <v>763</v>
      </c>
      <c r="B764">
        <v>183.1</v>
      </c>
      <c r="C764">
        <v>67.737155000000001</v>
      </c>
      <c r="D764">
        <v>47.727556999999997</v>
      </c>
    </row>
    <row r="765" spans="1:4" x14ac:dyDescent="0.25">
      <c r="A765">
        <v>764</v>
      </c>
      <c r="B765">
        <v>183.2</v>
      </c>
      <c r="C765">
        <v>67.745930999999999</v>
      </c>
      <c r="D765">
        <v>47.733739999999997</v>
      </c>
    </row>
    <row r="766" spans="1:4" x14ac:dyDescent="0.25">
      <c r="A766">
        <v>765</v>
      </c>
      <c r="B766">
        <v>182.3</v>
      </c>
      <c r="C766">
        <v>68.277293999999998</v>
      </c>
      <c r="D766">
        <v>48.108139000000001</v>
      </c>
    </row>
    <row r="767" spans="1:4" x14ac:dyDescent="0.25">
      <c r="A767">
        <v>766</v>
      </c>
      <c r="B767">
        <v>181.3</v>
      </c>
      <c r="C767">
        <v>68.563109999999995</v>
      </c>
      <c r="D767">
        <v>48.309524000000003</v>
      </c>
    </row>
    <row r="768" spans="1:4" x14ac:dyDescent="0.25">
      <c r="A768">
        <v>767</v>
      </c>
      <c r="B768">
        <v>181.5</v>
      </c>
      <c r="C768">
        <v>68.565054000000003</v>
      </c>
      <c r="D768">
        <v>48.310893999999998</v>
      </c>
    </row>
    <row r="769" spans="1:4" x14ac:dyDescent="0.25">
      <c r="A769">
        <v>768</v>
      </c>
      <c r="B769">
        <v>181.1</v>
      </c>
      <c r="C769">
        <v>68.463210000000004</v>
      </c>
      <c r="D769">
        <v>48.239134999999997</v>
      </c>
    </row>
    <row r="770" spans="1:4" x14ac:dyDescent="0.25">
      <c r="A770">
        <v>769</v>
      </c>
      <c r="B770">
        <v>180.7</v>
      </c>
      <c r="C770">
        <v>68.873555999999994</v>
      </c>
      <c r="D770">
        <v>48.528264</v>
      </c>
    </row>
    <row r="771" spans="1:4" x14ac:dyDescent="0.25">
      <c r="A771">
        <v>770</v>
      </c>
      <c r="B771">
        <v>180.6</v>
      </c>
      <c r="C771">
        <v>68.893153999999996</v>
      </c>
      <c r="D771">
        <v>48.542073000000002</v>
      </c>
    </row>
    <row r="772" spans="1:4" x14ac:dyDescent="0.25">
      <c r="A772">
        <v>771</v>
      </c>
      <c r="B772">
        <v>180.6</v>
      </c>
      <c r="C772">
        <v>68.897992000000002</v>
      </c>
      <c r="D772">
        <v>48.545482</v>
      </c>
    </row>
    <row r="773" spans="1:4" x14ac:dyDescent="0.25">
      <c r="A773">
        <v>772</v>
      </c>
      <c r="B773">
        <v>180.3</v>
      </c>
      <c r="C773">
        <v>69.185821000000004</v>
      </c>
      <c r="D773">
        <v>48.748286</v>
      </c>
    </row>
    <row r="774" spans="1:4" x14ac:dyDescent="0.25">
      <c r="A774">
        <v>773</v>
      </c>
      <c r="B774">
        <v>180.1</v>
      </c>
      <c r="C774">
        <v>69.205731999999998</v>
      </c>
      <c r="D774">
        <v>48.762315000000001</v>
      </c>
    </row>
    <row r="775" spans="1:4" x14ac:dyDescent="0.25">
      <c r="A775">
        <v>774</v>
      </c>
      <c r="B775">
        <v>179.8</v>
      </c>
      <c r="C775">
        <v>69.220742000000001</v>
      </c>
      <c r="D775">
        <v>48.772891000000001</v>
      </c>
    </row>
    <row r="776" spans="1:4" x14ac:dyDescent="0.25">
      <c r="A776">
        <v>775</v>
      </c>
      <c r="B776">
        <v>179.3</v>
      </c>
      <c r="C776">
        <v>69.343028000000004</v>
      </c>
      <c r="D776">
        <v>48.859054</v>
      </c>
    </row>
    <row r="777" spans="1:4" x14ac:dyDescent="0.25">
      <c r="A777">
        <v>776</v>
      </c>
      <c r="B777">
        <v>179.2</v>
      </c>
      <c r="C777">
        <v>69.323397</v>
      </c>
      <c r="D777">
        <v>48.845222</v>
      </c>
    </row>
    <row r="778" spans="1:4" x14ac:dyDescent="0.25">
      <c r="A778">
        <v>777</v>
      </c>
      <c r="B778">
        <v>179.3</v>
      </c>
      <c r="C778">
        <v>69.232377999999997</v>
      </c>
      <c r="D778">
        <v>48.781089999999999</v>
      </c>
    </row>
    <row r="779" spans="1:4" x14ac:dyDescent="0.25">
      <c r="A779">
        <v>778</v>
      </c>
      <c r="B779">
        <v>178.8</v>
      </c>
      <c r="C779">
        <v>69.395484999999994</v>
      </c>
      <c r="D779">
        <v>48.896014999999998</v>
      </c>
    </row>
    <row r="780" spans="1:4" x14ac:dyDescent="0.25">
      <c r="A780">
        <v>779</v>
      </c>
      <c r="B780">
        <v>179</v>
      </c>
      <c r="C780">
        <v>69.630771999999993</v>
      </c>
      <c r="D780">
        <v>49.061798000000003</v>
      </c>
    </row>
    <row r="781" spans="1:4" x14ac:dyDescent="0.25">
      <c r="A781">
        <v>780</v>
      </c>
      <c r="B781">
        <v>178.7</v>
      </c>
      <c r="C781">
        <v>69.563800000000001</v>
      </c>
      <c r="D781">
        <v>49.014609999999998</v>
      </c>
    </row>
    <row r="782" spans="1:4" x14ac:dyDescent="0.25">
      <c r="A782">
        <v>781</v>
      </c>
      <c r="B782">
        <v>178.5</v>
      </c>
      <c r="C782">
        <v>69.340143999999995</v>
      </c>
      <c r="D782">
        <v>48.857022000000001</v>
      </c>
    </row>
    <row r="783" spans="1:4" x14ac:dyDescent="0.25">
      <c r="A783">
        <v>782</v>
      </c>
      <c r="B783">
        <v>178.4</v>
      </c>
      <c r="C783">
        <v>69.728362000000004</v>
      </c>
      <c r="D783">
        <v>49.130560000000003</v>
      </c>
    </row>
    <row r="784" spans="1:4" x14ac:dyDescent="0.25">
      <c r="A784">
        <v>783</v>
      </c>
      <c r="B784">
        <v>178.2</v>
      </c>
      <c r="C784">
        <v>69.604917</v>
      </c>
      <c r="D784">
        <v>49.043581000000003</v>
      </c>
    </row>
    <row r="785" spans="1:4" x14ac:dyDescent="0.25">
      <c r="A785">
        <v>784</v>
      </c>
      <c r="B785">
        <v>178</v>
      </c>
      <c r="C785">
        <v>69.731229999999996</v>
      </c>
      <c r="D785">
        <v>49.132581000000002</v>
      </c>
    </row>
    <row r="786" spans="1:4" x14ac:dyDescent="0.25">
      <c r="A786">
        <v>785</v>
      </c>
      <c r="B786">
        <v>177.7</v>
      </c>
      <c r="C786">
        <v>69.379872000000006</v>
      </c>
      <c r="D786">
        <v>48.885013999999998</v>
      </c>
    </row>
    <row r="787" spans="1:4" x14ac:dyDescent="0.25">
      <c r="A787">
        <v>786</v>
      </c>
      <c r="B787">
        <v>177.5</v>
      </c>
      <c r="C787">
        <v>69.811252999999994</v>
      </c>
      <c r="D787">
        <v>49.188965000000003</v>
      </c>
    </row>
    <row r="788" spans="1:4" x14ac:dyDescent="0.25">
      <c r="A788">
        <v>787</v>
      </c>
      <c r="B788">
        <v>177.4</v>
      </c>
      <c r="C788">
        <v>69.742701999999994</v>
      </c>
      <c r="D788">
        <v>49.140664000000001</v>
      </c>
    </row>
    <row r="789" spans="1:4" x14ac:dyDescent="0.25">
      <c r="A789">
        <v>788</v>
      </c>
      <c r="B789">
        <v>177.2</v>
      </c>
      <c r="C789">
        <v>69.767550999999997</v>
      </c>
      <c r="D789">
        <v>49.158172</v>
      </c>
    </row>
    <row r="790" spans="1:4" x14ac:dyDescent="0.25">
      <c r="A790">
        <v>789</v>
      </c>
      <c r="B790">
        <v>177.3</v>
      </c>
      <c r="C790">
        <v>69.884110000000007</v>
      </c>
      <c r="D790">
        <v>49.240299999999998</v>
      </c>
    </row>
    <row r="791" spans="1:4" x14ac:dyDescent="0.25">
      <c r="A791">
        <v>790</v>
      </c>
      <c r="B791">
        <v>177</v>
      </c>
      <c r="C791">
        <v>70.123699999999999</v>
      </c>
      <c r="D791">
        <v>49.409115</v>
      </c>
    </row>
    <row r="792" spans="1:4" x14ac:dyDescent="0.25">
      <c r="A792">
        <v>791</v>
      </c>
      <c r="B792">
        <v>176.1</v>
      </c>
      <c r="C792">
        <v>69.752657999999997</v>
      </c>
      <c r="D792">
        <v>49.147678999999997</v>
      </c>
    </row>
    <row r="793" spans="1:4" x14ac:dyDescent="0.25">
      <c r="A793">
        <v>792</v>
      </c>
      <c r="B793">
        <v>176.1</v>
      </c>
      <c r="C793">
        <v>69.870435999999998</v>
      </c>
      <c r="D793">
        <v>49.230665000000002</v>
      </c>
    </row>
    <row r="794" spans="1:4" x14ac:dyDescent="0.25">
      <c r="A794">
        <v>793</v>
      </c>
      <c r="B794">
        <v>175.9</v>
      </c>
      <c r="C794">
        <v>69.561244000000002</v>
      </c>
      <c r="D794">
        <v>49.012808999999997</v>
      </c>
    </row>
    <row r="795" spans="1:4" x14ac:dyDescent="0.25">
      <c r="A795">
        <v>794</v>
      </c>
      <c r="B795">
        <v>175.7</v>
      </c>
      <c r="C795">
        <v>69.685085000000001</v>
      </c>
      <c r="D795">
        <v>49.100067000000003</v>
      </c>
    </row>
    <row r="796" spans="1:4" x14ac:dyDescent="0.25">
      <c r="A796">
        <v>795</v>
      </c>
      <c r="B796">
        <v>175.2</v>
      </c>
      <c r="C796">
        <v>69.571386000000004</v>
      </c>
      <c r="D796">
        <v>49.019955000000003</v>
      </c>
    </row>
    <row r="797" spans="1:4" x14ac:dyDescent="0.25">
      <c r="A797">
        <v>796</v>
      </c>
      <c r="B797">
        <v>175.1</v>
      </c>
      <c r="C797">
        <v>69.615531000000004</v>
      </c>
      <c r="D797">
        <v>49.05106</v>
      </c>
    </row>
    <row r="798" spans="1:4" x14ac:dyDescent="0.25">
      <c r="A798">
        <v>797</v>
      </c>
      <c r="B798">
        <v>174.9</v>
      </c>
      <c r="C798">
        <v>69.498920999999996</v>
      </c>
      <c r="D798">
        <v>48.968896000000001</v>
      </c>
    </row>
    <row r="799" spans="1:4" x14ac:dyDescent="0.25">
      <c r="A799">
        <v>798</v>
      </c>
      <c r="B799">
        <v>174.4</v>
      </c>
      <c r="C799">
        <v>69.447342000000006</v>
      </c>
      <c r="D799">
        <v>48.932554000000003</v>
      </c>
    </row>
    <row r="800" spans="1:4" x14ac:dyDescent="0.25">
      <c r="A800">
        <v>799</v>
      </c>
      <c r="B800">
        <v>174.2</v>
      </c>
      <c r="C800">
        <v>69.579370999999995</v>
      </c>
      <c r="D800">
        <v>49.025581000000003</v>
      </c>
    </row>
    <row r="801" spans="1:4" x14ac:dyDescent="0.25">
      <c r="A801">
        <v>800</v>
      </c>
      <c r="B801">
        <v>174.3</v>
      </c>
      <c r="C801">
        <v>69.603719999999996</v>
      </c>
      <c r="D801">
        <v>49.042737000000002</v>
      </c>
    </row>
    <row r="802" spans="1:4" x14ac:dyDescent="0.25">
      <c r="A802">
        <v>801</v>
      </c>
      <c r="B802">
        <v>174.2</v>
      </c>
      <c r="C802">
        <v>69.525054999999995</v>
      </c>
      <c r="D802">
        <v>48.987310000000001</v>
      </c>
    </row>
    <row r="803" spans="1:4" x14ac:dyDescent="0.25">
      <c r="A803">
        <v>802</v>
      </c>
      <c r="B803">
        <v>173.5</v>
      </c>
      <c r="C803">
        <v>69.410613999999995</v>
      </c>
      <c r="D803">
        <v>48.906675</v>
      </c>
    </row>
    <row r="804" spans="1:4" x14ac:dyDescent="0.25">
      <c r="A804">
        <v>803</v>
      </c>
      <c r="B804">
        <v>173.1</v>
      </c>
      <c r="C804">
        <v>69.263507000000004</v>
      </c>
      <c r="D804">
        <v>48.803023000000003</v>
      </c>
    </row>
    <row r="805" spans="1:4" x14ac:dyDescent="0.25">
      <c r="A805">
        <v>804</v>
      </c>
      <c r="B805">
        <v>172.7</v>
      </c>
      <c r="C805">
        <v>69.365457000000006</v>
      </c>
      <c r="D805">
        <v>48.874858000000003</v>
      </c>
    </row>
    <row r="806" spans="1:4" x14ac:dyDescent="0.25">
      <c r="A806">
        <v>805</v>
      </c>
      <c r="B806">
        <v>172.4</v>
      </c>
      <c r="C806">
        <v>69.678945999999996</v>
      </c>
      <c r="D806">
        <v>49.095742000000001</v>
      </c>
    </row>
    <row r="807" spans="1:4" x14ac:dyDescent="0.25">
      <c r="A807">
        <v>806</v>
      </c>
      <c r="B807">
        <v>172.4</v>
      </c>
      <c r="C807">
        <v>69.933618999999993</v>
      </c>
      <c r="D807">
        <v>49.275184000000003</v>
      </c>
    </row>
    <row r="808" spans="1:4" x14ac:dyDescent="0.25">
      <c r="A808">
        <v>807</v>
      </c>
      <c r="B808">
        <v>172.4</v>
      </c>
      <c r="C808">
        <v>69.933618999999993</v>
      </c>
      <c r="D808">
        <v>49.275184000000003</v>
      </c>
    </row>
    <row r="809" spans="1:4" x14ac:dyDescent="0.25">
      <c r="A809">
        <v>808</v>
      </c>
      <c r="B809">
        <v>172.2</v>
      </c>
      <c r="C809">
        <v>69.934573</v>
      </c>
      <c r="D809">
        <v>49.275855999999997</v>
      </c>
    </row>
    <row r="810" spans="1:4" x14ac:dyDescent="0.25">
      <c r="A810">
        <v>809</v>
      </c>
      <c r="B810">
        <v>172.1</v>
      </c>
      <c r="C810">
        <v>69.911770000000004</v>
      </c>
      <c r="D810">
        <v>49.259788999999998</v>
      </c>
    </row>
    <row r="811" spans="1:4" x14ac:dyDescent="0.25">
      <c r="A811">
        <v>810</v>
      </c>
      <c r="B811">
        <v>172</v>
      </c>
      <c r="C811">
        <v>69.914232999999996</v>
      </c>
      <c r="D811">
        <v>49.261524999999999</v>
      </c>
    </row>
    <row r="812" spans="1:4" x14ac:dyDescent="0.25">
      <c r="A812">
        <v>811</v>
      </c>
      <c r="B812">
        <v>171.7</v>
      </c>
      <c r="C812">
        <v>69.998491999999999</v>
      </c>
      <c r="D812">
        <v>49.320894000000003</v>
      </c>
    </row>
    <row r="813" spans="1:4" x14ac:dyDescent="0.25">
      <c r="A813">
        <v>812</v>
      </c>
      <c r="B813">
        <v>171.5</v>
      </c>
      <c r="C813">
        <v>70.179531999999995</v>
      </c>
      <c r="D813">
        <v>49.448453999999998</v>
      </c>
    </row>
    <row r="814" spans="1:4" x14ac:dyDescent="0.25">
      <c r="A814">
        <v>813</v>
      </c>
      <c r="B814">
        <v>171.2</v>
      </c>
      <c r="C814">
        <v>70.086929999999995</v>
      </c>
      <c r="D814">
        <v>49.383206999999999</v>
      </c>
    </row>
    <row r="815" spans="1:4" x14ac:dyDescent="0.25">
      <c r="A815">
        <v>814</v>
      </c>
      <c r="B815">
        <v>171</v>
      </c>
      <c r="C815">
        <v>70.137958999999995</v>
      </c>
      <c r="D815">
        <v>49.419162</v>
      </c>
    </row>
    <row r="816" spans="1:4" x14ac:dyDescent="0.25">
      <c r="A816">
        <v>815</v>
      </c>
      <c r="B816">
        <v>170.5</v>
      </c>
      <c r="C816">
        <v>69.900326000000007</v>
      </c>
      <c r="D816">
        <v>49.251725999999998</v>
      </c>
    </row>
    <row r="817" spans="1:4" x14ac:dyDescent="0.25">
      <c r="A817">
        <v>816</v>
      </c>
      <c r="B817">
        <v>170.2</v>
      </c>
      <c r="C817">
        <v>69.775513000000004</v>
      </c>
      <c r="D817">
        <v>49.163783000000002</v>
      </c>
    </row>
    <row r="818" spans="1:4" x14ac:dyDescent="0.25">
      <c r="A818">
        <v>817</v>
      </c>
      <c r="B818">
        <v>169.6</v>
      </c>
      <c r="C818">
        <v>70.304417000000001</v>
      </c>
      <c r="D818">
        <v>49.536448</v>
      </c>
    </row>
    <row r="819" spans="1:4" x14ac:dyDescent="0.25">
      <c r="A819">
        <v>818</v>
      </c>
      <c r="B819">
        <v>169.5</v>
      </c>
      <c r="C819">
        <v>70.279205000000005</v>
      </c>
      <c r="D819">
        <v>49.518684</v>
      </c>
    </row>
    <row r="820" spans="1:4" x14ac:dyDescent="0.25">
      <c r="A820">
        <v>819</v>
      </c>
      <c r="B820">
        <v>169.1</v>
      </c>
      <c r="C820">
        <v>70.368001000000007</v>
      </c>
      <c r="D820">
        <v>49.581249</v>
      </c>
    </row>
    <row r="821" spans="1:4" x14ac:dyDescent="0.25">
      <c r="A821">
        <v>820</v>
      </c>
      <c r="B821">
        <v>168.8</v>
      </c>
      <c r="C821">
        <v>70.455343999999997</v>
      </c>
      <c r="D821">
        <v>49.642791000000003</v>
      </c>
    </row>
    <row r="822" spans="1:4" x14ac:dyDescent="0.25">
      <c r="A822">
        <v>821</v>
      </c>
      <c r="B822">
        <v>168.5</v>
      </c>
      <c r="C822">
        <v>70.561635999999993</v>
      </c>
      <c r="D822">
        <v>49.717683999999998</v>
      </c>
    </row>
    <row r="823" spans="1:4" x14ac:dyDescent="0.25">
      <c r="A823">
        <v>822</v>
      </c>
      <c r="B823">
        <v>168.2</v>
      </c>
      <c r="C823">
        <v>70.341706000000002</v>
      </c>
      <c r="D823">
        <v>49.562722000000001</v>
      </c>
    </row>
    <row r="824" spans="1:4" x14ac:dyDescent="0.25">
      <c r="A824">
        <v>823</v>
      </c>
      <c r="B824">
        <v>167.8</v>
      </c>
      <c r="C824">
        <v>70.272169000000005</v>
      </c>
      <c r="D824">
        <v>49.513725999999998</v>
      </c>
    </row>
    <row r="825" spans="1:4" x14ac:dyDescent="0.25">
      <c r="A825">
        <v>824</v>
      </c>
      <c r="B825">
        <v>167.4</v>
      </c>
      <c r="C825">
        <v>70.211110000000005</v>
      </c>
      <c r="D825">
        <v>49.470703999999998</v>
      </c>
    </row>
    <row r="826" spans="1:4" x14ac:dyDescent="0.25">
      <c r="A826">
        <v>825</v>
      </c>
      <c r="B826">
        <v>167</v>
      </c>
      <c r="C826">
        <v>70.047602999999995</v>
      </c>
      <c r="D826">
        <v>49.355497</v>
      </c>
    </row>
    <row r="827" spans="1:4" x14ac:dyDescent="0.25">
      <c r="A827">
        <v>826</v>
      </c>
      <c r="B827">
        <v>166.5</v>
      </c>
      <c r="C827">
        <v>70.293432999999993</v>
      </c>
      <c r="D827">
        <v>49.528708000000002</v>
      </c>
    </row>
    <row r="828" spans="1:4" x14ac:dyDescent="0.25">
      <c r="A828">
        <v>827</v>
      </c>
      <c r="B828">
        <v>166.1</v>
      </c>
      <c r="C828">
        <v>70.119659999999996</v>
      </c>
      <c r="D828">
        <v>49.406267999999997</v>
      </c>
    </row>
    <row r="829" spans="1:4" x14ac:dyDescent="0.25">
      <c r="A829">
        <v>828</v>
      </c>
      <c r="B829">
        <v>165.7</v>
      </c>
      <c r="C829">
        <v>70.368948000000003</v>
      </c>
      <c r="D829">
        <v>49.581916999999997</v>
      </c>
    </row>
    <row r="830" spans="1:4" x14ac:dyDescent="0.25">
      <c r="A830">
        <v>829</v>
      </c>
      <c r="B830">
        <v>165.2</v>
      </c>
      <c r="C830">
        <v>70.166151999999997</v>
      </c>
      <c r="D830">
        <v>49.439027000000003</v>
      </c>
    </row>
    <row r="831" spans="1:4" x14ac:dyDescent="0.25">
      <c r="A831">
        <v>830</v>
      </c>
      <c r="B831">
        <v>164.9</v>
      </c>
      <c r="C831">
        <v>70.070520000000002</v>
      </c>
      <c r="D831">
        <v>49.371644000000003</v>
      </c>
    </row>
    <row r="832" spans="1:4" x14ac:dyDescent="0.25">
      <c r="A832">
        <v>831</v>
      </c>
      <c r="B832">
        <v>164.5</v>
      </c>
      <c r="C832">
        <v>70.021028999999999</v>
      </c>
      <c r="D832">
        <v>49.336773000000001</v>
      </c>
    </row>
    <row r="833" spans="1:4" x14ac:dyDescent="0.25">
      <c r="A833">
        <v>832</v>
      </c>
      <c r="B833">
        <v>164.5</v>
      </c>
      <c r="C833">
        <v>70.385052000000002</v>
      </c>
      <c r="D833">
        <v>49.593263</v>
      </c>
    </row>
    <row r="834" spans="1:4" x14ac:dyDescent="0.25">
      <c r="A834">
        <v>833</v>
      </c>
      <c r="B834">
        <v>164.2</v>
      </c>
      <c r="C834">
        <v>70.261099999999999</v>
      </c>
      <c r="D834">
        <v>49.505927</v>
      </c>
    </row>
    <row r="835" spans="1:4" x14ac:dyDescent="0.25">
      <c r="A835">
        <v>834</v>
      </c>
      <c r="B835">
        <v>164.1</v>
      </c>
      <c r="C835">
        <v>70.103812000000005</v>
      </c>
      <c r="D835">
        <v>49.395102000000001</v>
      </c>
    </row>
    <row r="836" spans="1:4" x14ac:dyDescent="0.25">
      <c r="A836">
        <v>835</v>
      </c>
      <c r="B836">
        <v>164</v>
      </c>
      <c r="C836">
        <v>70.288295000000005</v>
      </c>
      <c r="D836">
        <v>49.525089000000001</v>
      </c>
    </row>
    <row r="837" spans="1:4" x14ac:dyDescent="0.25">
      <c r="A837">
        <v>836</v>
      </c>
      <c r="B837">
        <v>163.69999999999999</v>
      </c>
      <c r="C837">
        <v>70.528244999999998</v>
      </c>
      <c r="D837">
        <v>49.694156999999997</v>
      </c>
    </row>
    <row r="838" spans="1:4" x14ac:dyDescent="0.25">
      <c r="A838">
        <v>837</v>
      </c>
      <c r="B838">
        <v>163.4</v>
      </c>
      <c r="C838">
        <v>70.618222000000003</v>
      </c>
      <c r="D838">
        <v>49.757555000000004</v>
      </c>
    </row>
    <row r="839" spans="1:4" x14ac:dyDescent="0.25">
      <c r="A839">
        <v>838</v>
      </c>
      <c r="B839">
        <v>162.80000000000001</v>
      </c>
      <c r="C839">
        <v>70.839098000000007</v>
      </c>
      <c r="D839">
        <v>49.913184000000001</v>
      </c>
    </row>
    <row r="840" spans="1:4" x14ac:dyDescent="0.25">
      <c r="A840">
        <v>839</v>
      </c>
      <c r="B840">
        <v>162.5</v>
      </c>
      <c r="C840">
        <v>70.877437</v>
      </c>
      <c r="D840">
        <v>49.940198000000002</v>
      </c>
    </row>
    <row r="841" spans="1:4" x14ac:dyDescent="0.25">
      <c r="A841">
        <v>840</v>
      </c>
      <c r="B841">
        <v>162.19999999999999</v>
      </c>
      <c r="C841">
        <v>70.820273</v>
      </c>
      <c r="D841">
        <v>49.899920000000002</v>
      </c>
    </row>
    <row r="842" spans="1:4" x14ac:dyDescent="0.25">
      <c r="A842">
        <v>841</v>
      </c>
      <c r="B842">
        <v>162.1</v>
      </c>
      <c r="C842">
        <v>70.951391999999998</v>
      </c>
      <c r="D842">
        <v>49.992305999999999</v>
      </c>
    </row>
    <row r="843" spans="1:4" x14ac:dyDescent="0.25">
      <c r="A843">
        <v>842</v>
      </c>
      <c r="B843">
        <v>161.80000000000001</v>
      </c>
      <c r="C843">
        <v>71.159914000000001</v>
      </c>
      <c r="D843">
        <v>50.139231000000002</v>
      </c>
    </row>
    <row r="844" spans="1:4" x14ac:dyDescent="0.25">
      <c r="A844">
        <v>843</v>
      </c>
      <c r="B844">
        <v>161.4</v>
      </c>
      <c r="C844">
        <v>70.894600999999994</v>
      </c>
      <c r="D844">
        <v>49.952291000000002</v>
      </c>
    </row>
    <row r="845" spans="1:4" x14ac:dyDescent="0.25">
      <c r="A845">
        <v>844</v>
      </c>
      <c r="B845">
        <v>161.30000000000001</v>
      </c>
      <c r="C845">
        <v>70.949198999999993</v>
      </c>
      <c r="D845">
        <v>49.990760999999999</v>
      </c>
    </row>
    <row r="846" spans="1:4" x14ac:dyDescent="0.25">
      <c r="A846">
        <v>845</v>
      </c>
      <c r="B846">
        <v>161.1</v>
      </c>
      <c r="C846">
        <v>71.162490000000005</v>
      </c>
      <c r="D846">
        <v>50.141046000000003</v>
      </c>
    </row>
    <row r="847" spans="1:4" x14ac:dyDescent="0.25">
      <c r="A847">
        <v>846</v>
      </c>
      <c r="B847">
        <v>160.80000000000001</v>
      </c>
      <c r="C847">
        <v>70.925313000000003</v>
      </c>
      <c r="D847">
        <v>49.973931</v>
      </c>
    </row>
    <row r="848" spans="1:4" x14ac:dyDescent="0.25">
      <c r="A848">
        <v>847</v>
      </c>
      <c r="B848">
        <v>160.6</v>
      </c>
      <c r="C848">
        <v>70.860112999999998</v>
      </c>
      <c r="D848">
        <v>49.927990999999999</v>
      </c>
    </row>
    <row r="849" spans="1:4" x14ac:dyDescent="0.25">
      <c r="A849">
        <v>848</v>
      </c>
      <c r="B849">
        <v>160.30000000000001</v>
      </c>
      <c r="C849">
        <v>70.845764000000003</v>
      </c>
      <c r="D849">
        <v>49.917881000000001</v>
      </c>
    </row>
    <row r="850" spans="1:4" x14ac:dyDescent="0.25">
      <c r="A850">
        <v>849</v>
      </c>
      <c r="B850">
        <v>160.1</v>
      </c>
      <c r="C850">
        <v>71.365179999999995</v>
      </c>
      <c r="D850">
        <v>50.283861000000002</v>
      </c>
    </row>
    <row r="851" spans="1:4" x14ac:dyDescent="0.25">
      <c r="A851">
        <v>850</v>
      </c>
      <c r="B851">
        <v>159.80000000000001</v>
      </c>
      <c r="C851">
        <v>71.180209000000005</v>
      </c>
      <c r="D851">
        <v>50.153531000000001</v>
      </c>
    </row>
    <row r="852" spans="1:4" x14ac:dyDescent="0.25">
      <c r="A852">
        <v>851</v>
      </c>
      <c r="B852">
        <v>159.6</v>
      </c>
      <c r="C852">
        <v>71.353891000000004</v>
      </c>
      <c r="D852">
        <v>50.275906999999997</v>
      </c>
    </row>
    <row r="853" spans="1:4" x14ac:dyDescent="0.25">
      <c r="A853">
        <v>852</v>
      </c>
      <c r="B853">
        <v>159.6</v>
      </c>
      <c r="C853">
        <v>71.353891000000004</v>
      </c>
      <c r="D853">
        <v>50.275906999999997</v>
      </c>
    </row>
    <row r="854" spans="1:4" x14ac:dyDescent="0.25">
      <c r="A854">
        <v>853</v>
      </c>
      <c r="B854">
        <v>159.5</v>
      </c>
      <c r="C854">
        <v>71.316586999999998</v>
      </c>
      <c r="D854">
        <v>50.249622000000002</v>
      </c>
    </row>
    <row r="855" spans="1:4" x14ac:dyDescent="0.25">
      <c r="A855">
        <v>854</v>
      </c>
      <c r="B855">
        <v>159.30000000000001</v>
      </c>
      <c r="C855">
        <v>71.077500999999998</v>
      </c>
      <c r="D855">
        <v>50.081161999999999</v>
      </c>
    </row>
    <row r="856" spans="1:4" x14ac:dyDescent="0.25">
      <c r="A856">
        <v>855</v>
      </c>
      <c r="B856">
        <v>158.69999999999999</v>
      </c>
      <c r="C856">
        <v>70.830078</v>
      </c>
      <c r="D856">
        <v>49.906829000000002</v>
      </c>
    </row>
    <row r="857" spans="1:4" x14ac:dyDescent="0.25">
      <c r="A857">
        <v>856</v>
      </c>
      <c r="B857">
        <v>158.4</v>
      </c>
      <c r="C857">
        <v>70.910272000000006</v>
      </c>
      <c r="D857">
        <v>49.963332999999999</v>
      </c>
    </row>
    <row r="858" spans="1:4" x14ac:dyDescent="0.25">
      <c r="A858">
        <v>857</v>
      </c>
      <c r="B858">
        <v>158.1</v>
      </c>
      <c r="C858">
        <v>70.869911999999999</v>
      </c>
      <c r="D858">
        <v>49.934896000000002</v>
      </c>
    </row>
    <row r="859" spans="1:4" x14ac:dyDescent="0.25">
      <c r="A859">
        <v>858</v>
      </c>
      <c r="B859">
        <v>157.9</v>
      </c>
      <c r="C859">
        <v>70.706671</v>
      </c>
      <c r="D859">
        <v>49.819876000000001</v>
      </c>
    </row>
    <row r="860" spans="1:4" x14ac:dyDescent="0.25">
      <c r="A860">
        <v>859</v>
      </c>
      <c r="B860">
        <v>157.6</v>
      </c>
      <c r="C860">
        <v>70.723562000000001</v>
      </c>
      <c r="D860">
        <v>49.831777000000002</v>
      </c>
    </row>
    <row r="861" spans="1:4" x14ac:dyDescent="0.25">
      <c r="A861">
        <v>860</v>
      </c>
      <c r="B861">
        <v>157.6</v>
      </c>
      <c r="C861">
        <v>70.723562000000001</v>
      </c>
      <c r="D861">
        <v>49.831777000000002</v>
      </c>
    </row>
    <row r="862" spans="1:4" x14ac:dyDescent="0.25">
      <c r="A862">
        <v>861</v>
      </c>
      <c r="B862">
        <v>157.4</v>
      </c>
      <c r="C862">
        <v>70.577302000000003</v>
      </c>
      <c r="D862">
        <v>49.728723000000002</v>
      </c>
    </row>
    <row r="863" spans="1:4" x14ac:dyDescent="0.25">
      <c r="A863">
        <v>862</v>
      </c>
      <c r="B863">
        <v>157.4</v>
      </c>
      <c r="C863">
        <v>70.725133</v>
      </c>
      <c r="D863">
        <v>49.832884</v>
      </c>
    </row>
    <row r="864" spans="1:4" x14ac:dyDescent="0.25">
      <c r="A864">
        <v>863</v>
      </c>
      <c r="B864">
        <v>157.1</v>
      </c>
      <c r="C864">
        <v>70.742805000000004</v>
      </c>
      <c r="D864">
        <v>49.845336000000003</v>
      </c>
    </row>
    <row r="865" spans="1:4" x14ac:dyDescent="0.25">
      <c r="A865">
        <v>864</v>
      </c>
      <c r="B865">
        <v>156.6</v>
      </c>
      <c r="C865">
        <v>70.459129000000004</v>
      </c>
      <c r="D865">
        <v>49.645457999999998</v>
      </c>
    </row>
    <row r="866" spans="1:4" x14ac:dyDescent="0.25">
      <c r="A866">
        <v>865</v>
      </c>
      <c r="B866">
        <v>156.4</v>
      </c>
      <c r="C866">
        <v>70.350234999999998</v>
      </c>
      <c r="D866">
        <v>49.568731</v>
      </c>
    </row>
    <row r="867" spans="1:4" x14ac:dyDescent="0.25">
      <c r="A867">
        <v>866</v>
      </c>
      <c r="B867">
        <v>156</v>
      </c>
      <c r="C867">
        <v>70.144295999999997</v>
      </c>
      <c r="D867">
        <v>49.423627000000003</v>
      </c>
    </row>
    <row r="868" spans="1:4" x14ac:dyDescent="0.25">
      <c r="A868">
        <v>867</v>
      </c>
      <c r="B868">
        <v>155.80000000000001</v>
      </c>
      <c r="C868">
        <v>70.257936999999998</v>
      </c>
      <c r="D868">
        <v>49.503698999999997</v>
      </c>
    </row>
    <row r="869" spans="1:4" x14ac:dyDescent="0.25">
      <c r="A869">
        <v>868</v>
      </c>
      <c r="B869">
        <v>155.6</v>
      </c>
      <c r="C869">
        <v>70.438625999999999</v>
      </c>
      <c r="D869">
        <v>49.631011000000001</v>
      </c>
    </row>
    <row r="870" spans="1:4" x14ac:dyDescent="0.25">
      <c r="A870">
        <v>869</v>
      </c>
      <c r="B870">
        <v>155.5</v>
      </c>
      <c r="C870">
        <v>70.534861000000006</v>
      </c>
      <c r="D870">
        <v>49.698819</v>
      </c>
    </row>
    <row r="871" spans="1:4" x14ac:dyDescent="0.25">
      <c r="A871">
        <v>870</v>
      </c>
      <c r="B871">
        <v>155.6</v>
      </c>
      <c r="C871">
        <v>71.063665</v>
      </c>
      <c r="D871">
        <v>50.071413999999997</v>
      </c>
    </row>
    <row r="872" spans="1:4" x14ac:dyDescent="0.25">
      <c r="A872">
        <v>871</v>
      </c>
      <c r="B872">
        <v>155.4</v>
      </c>
      <c r="C872">
        <v>71.083988000000005</v>
      </c>
      <c r="D872">
        <v>50.085732999999998</v>
      </c>
    </row>
    <row r="873" spans="1:4" x14ac:dyDescent="0.25">
      <c r="A873">
        <v>872</v>
      </c>
      <c r="B873">
        <v>155.30000000000001</v>
      </c>
      <c r="C873">
        <v>71.808464000000001</v>
      </c>
      <c r="D873">
        <v>50.596198999999999</v>
      </c>
    </row>
    <row r="874" spans="1:4" x14ac:dyDescent="0.25">
      <c r="A874">
        <v>873</v>
      </c>
      <c r="B874">
        <v>155.30000000000001</v>
      </c>
      <c r="C874">
        <v>72.235802000000007</v>
      </c>
      <c r="D874">
        <v>50.897300999999999</v>
      </c>
    </row>
    <row r="875" spans="1:4" x14ac:dyDescent="0.25">
      <c r="A875">
        <v>874</v>
      </c>
      <c r="B875">
        <v>155</v>
      </c>
      <c r="C875">
        <v>72.314130000000006</v>
      </c>
      <c r="D875">
        <v>50.952489999999997</v>
      </c>
    </row>
    <row r="876" spans="1:4" x14ac:dyDescent="0.25">
      <c r="A876">
        <v>875</v>
      </c>
      <c r="B876">
        <v>154.69999999999999</v>
      </c>
      <c r="C876">
        <v>72.128050000000002</v>
      </c>
      <c r="D876">
        <v>50.821378000000003</v>
      </c>
    </row>
    <row r="877" spans="1:4" x14ac:dyDescent="0.25">
      <c r="A877">
        <v>876</v>
      </c>
      <c r="B877">
        <v>154.5</v>
      </c>
      <c r="C877">
        <v>72.513982999999996</v>
      </c>
      <c r="D877">
        <v>51.093307000000003</v>
      </c>
    </row>
    <row r="878" spans="1:4" x14ac:dyDescent="0.25">
      <c r="A878">
        <v>877</v>
      </c>
      <c r="B878">
        <v>154.19999999999999</v>
      </c>
      <c r="C878">
        <v>72.439706999999999</v>
      </c>
      <c r="D878">
        <v>51.040971999999996</v>
      </c>
    </row>
    <row r="879" spans="1:4" x14ac:dyDescent="0.25">
      <c r="A879">
        <v>878</v>
      </c>
      <c r="B879">
        <v>154.30000000000001</v>
      </c>
      <c r="C879">
        <v>72.758427999999995</v>
      </c>
      <c r="D879">
        <v>51.265543000000001</v>
      </c>
    </row>
    <row r="880" spans="1:4" x14ac:dyDescent="0.25">
      <c r="A880">
        <v>879</v>
      </c>
      <c r="B880">
        <v>153.80000000000001</v>
      </c>
      <c r="C880">
        <v>72.569965999999994</v>
      </c>
      <c r="D880">
        <v>51.132753000000001</v>
      </c>
    </row>
    <row r="881" spans="1:4" x14ac:dyDescent="0.25">
      <c r="A881">
        <v>880</v>
      </c>
      <c r="B881">
        <v>154</v>
      </c>
      <c r="C881">
        <v>73.028153000000003</v>
      </c>
      <c r="D881">
        <v>51.455590999999998</v>
      </c>
    </row>
    <row r="882" spans="1:4" x14ac:dyDescent="0.25">
      <c r="A882">
        <v>881</v>
      </c>
      <c r="B882">
        <v>153.9</v>
      </c>
      <c r="C882">
        <v>72.899398000000005</v>
      </c>
      <c r="D882">
        <v>51.364870000000003</v>
      </c>
    </row>
    <row r="883" spans="1:4" x14ac:dyDescent="0.25">
      <c r="A883">
        <v>882</v>
      </c>
      <c r="B883">
        <v>154</v>
      </c>
      <c r="C883">
        <v>73.222644000000003</v>
      </c>
      <c r="D883">
        <v>51.592629000000002</v>
      </c>
    </row>
    <row r="884" spans="1:4" x14ac:dyDescent="0.25">
      <c r="A884">
        <v>883</v>
      </c>
      <c r="B884">
        <v>153.69999999999999</v>
      </c>
      <c r="C884">
        <v>73.113382000000001</v>
      </c>
      <c r="D884">
        <v>51.515642999999997</v>
      </c>
    </row>
    <row r="885" spans="1:4" x14ac:dyDescent="0.25">
      <c r="A885">
        <v>884</v>
      </c>
      <c r="B885">
        <v>153.6</v>
      </c>
      <c r="C885">
        <v>73.298779999999994</v>
      </c>
      <c r="D885">
        <v>51.646273999999998</v>
      </c>
    </row>
    <row r="886" spans="1:4" x14ac:dyDescent="0.25">
      <c r="A886">
        <v>885</v>
      </c>
      <c r="B886">
        <v>153.4</v>
      </c>
      <c r="C886">
        <v>73.649620999999996</v>
      </c>
      <c r="D886">
        <v>51.893476999999997</v>
      </c>
    </row>
    <row r="887" spans="1:4" x14ac:dyDescent="0.25">
      <c r="A887">
        <v>886</v>
      </c>
      <c r="B887">
        <v>153</v>
      </c>
      <c r="C887">
        <v>73.878277999999995</v>
      </c>
      <c r="D887">
        <v>52.054588000000003</v>
      </c>
    </row>
    <row r="888" spans="1:4" x14ac:dyDescent="0.25">
      <c r="A888">
        <v>887</v>
      </c>
      <c r="B888">
        <v>152.80000000000001</v>
      </c>
      <c r="C888">
        <v>73.962152000000003</v>
      </c>
      <c r="D888">
        <v>52.113686000000001</v>
      </c>
    </row>
    <row r="889" spans="1:4" x14ac:dyDescent="0.25">
      <c r="A889">
        <v>888</v>
      </c>
      <c r="B889">
        <v>152.5</v>
      </c>
      <c r="C889">
        <v>74.034902000000002</v>
      </c>
      <c r="D889">
        <v>52.164945000000003</v>
      </c>
    </row>
    <row r="890" spans="1:4" x14ac:dyDescent="0.25">
      <c r="A890">
        <v>889</v>
      </c>
      <c r="B890">
        <v>152.30000000000001</v>
      </c>
      <c r="C890">
        <v>74.079611999999997</v>
      </c>
      <c r="D890">
        <v>52.196447999999997</v>
      </c>
    </row>
    <row r="891" spans="1:4" x14ac:dyDescent="0.25">
      <c r="A891">
        <v>890</v>
      </c>
      <c r="B891">
        <v>152.4</v>
      </c>
      <c r="C891">
        <v>74.304479000000001</v>
      </c>
      <c r="D891">
        <v>52.354889</v>
      </c>
    </row>
    <row r="892" spans="1:4" x14ac:dyDescent="0.25">
      <c r="A892">
        <v>891</v>
      </c>
      <c r="B892">
        <v>152.30000000000001</v>
      </c>
      <c r="C892">
        <v>74.332661000000002</v>
      </c>
      <c r="D892">
        <v>52.374746000000002</v>
      </c>
    </row>
    <row r="893" spans="1:4" x14ac:dyDescent="0.25">
      <c r="A893">
        <v>892</v>
      </c>
      <c r="B893">
        <v>152.1</v>
      </c>
      <c r="C893">
        <v>74.418412000000004</v>
      </c>
      <c r="D893">
        <v>52.435166000000002</v>
      </c>
    </row>
    <row r="894" spans="1:4" x14ac:dyDescent="0.25">
      <c r="A894">
        <v>893</v>
      </c>
      <c r="B894">
        <v>152.1</v>
      </c>
      <c r="C894">
        <v>74.780344999999997</v>
      </c>
      <c r="D894">
        <v>52.690184000000002</v>
      </c>
    </row>
    <row r="895" spans="1:4" x14ac:dyDescent="0.25">
      <c r="A895">
        <v>894</v>
      </c>
      <c r="B895">
        <v>151.69999999999999</v>
      </c>
      <c r="C895">
        <v>74.452146999999997</v>
      </c>
      <c r="D895">
        <v>52.458936000000001</v>
      </c>
    </row>
    <row r="896" spans="1:4" x14ac:dyDescent="0.25">
      <c r="A896">
        <v>895</v>
      </c>
      <c r="B896">
        <v>151.4</v>
      </c>
      <c r="C896">
        <v>74.207217</v>
      </c>
      <c r="D896">
        <v>52.286358999999997</v>
      </c>
    </row>
    <row r="897" spans="1:4" x14ac:dyDescent="0.25">
      <c r="A897">
        <v>896</v>
      </c>
      <c r="B897">
        <v>151.30000000000001</v>
      </c>
      <c r="C897">
        <v>74.259379999999993</v>
      </c>
      <c r="D897">
        <v>52.323112999999999</v>
      </c>
    </row>
    <row r="898" spans="1:4" x14ac:dyDescent="0.25">
      <c r="A898">
        <v>897</v>
      </c>
      <c r="B898">
        <v>151.19999999999999</v>
      </c>
      <c r="C898">
        <v>74.083736000000002</v>
      </c>
      <c r="D898">
        <v>52.199354</v>
      </c>
    </row>
    <row r="899" spans="1:4" x14ac:dyDescent="0.25">
      <c r="A899">
        <v>898</v>
      </c>
      <c r="B899">
        <v>151.1</v>
      </c>
      <c r="C899">
        <v>74.104206000000005</v>
      </c>
      <c r="D899">
        <v>52.213777</v>
      </c>
    </row>
    <row r="900" spans="1:4" x14ac:dyDescent="0.25">
      <c r="A900">
        <v>899</v>
      </c>
      <c r="B900">
        <v>150.6</v>
      </c>
      <c r="C900">
        <v>74.108328999999998</v>
      </c>
      <c r="D900">
        <v>52.216681999999999</v>
      </c>
    </row>
    <row r="901" spans="1:4" x14ac:dyDescent="0.25">
      <c r="A901">
        <v>900</v>
      </c>
      <c r="B901">
        <v>150.30000000000001</v>
      </c>
      <c r="C901">
        <v>73.806127000000004</v>
      </c>
      <c r="D901">
        <v>52.003751000000001</v>
      </c>
    </row>
    <row r="902" spans="1:4" x14ac:dyDescent="0.25">
      <c r="A902">
        <v>901</v>
      </c>
      <c r="B902">
        <v>150.1</v>
      </c>
      <c r="C902">
        <v>74.239028000000005</v>
      </c>
      <c r="D902">
        <v>52.308773000000002</v>
      </c>
    </row>
    <row r="903" spans="1:4" x14ac:dyDescent="0.25">
      <c r="A903">
        <v>902</v>
      </c>
      <c r="B903">
        <v>150</v>
      </c>
      <c r="C903">
        <v>74.663690000000003</v>
      </c>
      <c r="D903">
        <v>52.607989000000003</v>
      </c>
    </row>
    <row r="904" spans="1:4" x14ac:dyDescent="0.25">
      <c r="A904">
        <v>903</v>
      </c>
      <c r="B904">
        <v>149.5</v>
      </c>
      <c r="C904">
        <v>74.935899000000006</v>
      </c>
      <c r="D904">
        <v>52.799787000000002</v>
      </c>
    </row>
    <row r="905" spans="1:4" x14ac:dyDescent="0.25">
      <c r="A905">
        <v>904</v>
      </c>
      <c r="B905">
        <v>149</v>
      </c>
      <c r="C905">
        <v>74.650295999999997</v>
      </c>
      <c r="D905">
        <v>52.598551999999998</v>
      </c>
    </row>
    <row r="906" spans="1:4" x14ac:dyDescent="0.25">
      <c r="A906">
        <v>905</v>
      </c>
      <c r="B906">
        <v>148.80000000000001</v>
      </c>
      <c r="C906">
        <v>74.691661999999994</v>
      </c>
      <c r="D906">
        <v>52.627698000000002</v>
      </c>
    </row>
    <row r="907" spans="1:4" x14ac:dyDescent="0.25">
      <c r="A907">
        <v>906</v>
      </c>
      <c r="B907">
        <v>148.1</v>
      </c>
      <c r="C907">
        <v>75.042877000000004</v>
      </c>
      <c r="D907">
        <v>52.875163999999998</v>
      </c>
    </row>
    <row r="908" spans="1:4" x14ac:dyDescent="0.25">
      <c r="A908">
        <v>907</v>
      </c>
      <c r="B908">
        <v>147.9</v>
      </c>
      <c r="C908">
        <v>75.238067000000001</v>
      </c>
      <c r="D908">
        <v>53.012694000000003</v>
      </c>
    </row>
    <row r="909" spans="1:4" x14ac:dyDescent="0.25">
      <c r="A909">
        <v>908</v>
      </c>
      <c r="B909">
        <v>147.5</v>
      </c>
      <c r="C909">
        <v>75.354348000000002</v>
      </c>
      <c r="D909">
        <v>53.094625999999998</v>
      </c>
    </row>
    <row r="910" spans="1:4" x14ac:dyDescent="0.25">
      <c r="A910">
        <v>909</v>
      </c>
      <c r="B910">
        <v>146.9</v>
      </c>
      <c r="C910">
        <v>75.482816</v>
      </c>
      <c r="D910">
        <v>53.185144999999999</v>
      </c>
    </row>
    <row r="911" spans="1:4" x14ac:dyDescent="0.25">
      <c r="A911">
        <v>910</v>
      </c>
      <c r="B911">
        <v>146.6</v>
      </c>
      <c r="C911">
        <v>75.591299000000006</v>
      </c>
      <c r="D911">
        <v>53.261581999999997</v>
      </c>
    </row>
    <row r="912" spans="1:4" x14ac:dyDescent="0.25">
      <c r="A912">
        <v>911</v>
      </c>
      <c r="B912">
        <v>146.30000000000001</v>
      </c>
      <c r="C912">
        <v>75.767261000000005</v>
      </c>
      <c r="D912">
        <v>53.385564000000002</v>
      </c>
    </row>
    <row r="913" spans="1:4" x14ac:dyDescent="0.25">
      <c r="A913">
        <v>912</v>
      </c>
      <c r="B913">
        <v>146</v>
      </c>
      <c r="C913">
        <v>75.787715000000006</v>
      </c>
      <c r="D913">
        <v>53.399977</v>
      </c>
    </row>
    <row r="914" spans="1:4" x14ac:dyDescent="0.25">
      <c r="A914">
        <v>913</v>
      </c>
      <c r="B914">
        <v>145.69999999999999</v>
      </c>
      <c r="C914">
        <v>75.969364999999996</v>
      </c>
      <c r="D914">
        <v>53.527966999999997</v>
      </c>
    </row>
    <row r="915" spans="1:4" x14ac:dyDescent="0.25">
      <c r="A915">
        <v>914</v>
      </c>
      <c r="B915">
        <v>145.30000000000001</v>
      </c>
      <c r="C915">
        <v>75.814172999999997</v>
      </c>
      <c r="D915">
        <v>53.418619</v>
      </c>
    </row>
    <row r="916" spans="1:4" x14ac:dyDescent="0.25">
      <c r="A916">
        <v>915</v>
      </c>
      <c r="B916">
        <v>145.1</v>
      </c>
      <c r="C916">
        <v>75.526964000000007</v>
      </c>
      <c r="D916">
        <v>53.216251</v>
      </c>
    </row>
    <row r="917" spans="1:4" x14ac:dyDescent="0.25">
      <c r="A917">
        <v>916</v>
      </c>
      <c r="B917">
        <v>144.80000000000001</v>
      </c>
      <c r="C917">
        <v>75.608348000000007</v>
      </c>
      <c r="D917">
        <v>53.273594000000003</v>
      </c>
    </row>
    <row r="918" spans="1:4" x14ac:dyDescent="0.25">
      <c r="A918">
        <v>917</v>
      </c>
      <c r="B918">
        <v>144.19999999999999</v>
      </c>
      <c r="C918">
        <v>75.695002000000002</v>
      </c>
      <c r="D918">
        <v>53.334651000000001</v>
      </c>
    </row>
    <row r="919" spans="1:4" x14ac:dyDescent="0.25">
      <c r="A919">
        <v>918</v>
      </c>
      <c r="B919">
        <v>143.5</v>
      </c>
      <c r="C919">
        <v>75.902349999999998</v>
      </c>
      <c r="D919">
        <v>53.480747999999998</v>
      </c>
    </row>
    <row r="920" spans="1:4" x14ac:dyDescent="0.25">
      <c r="A920">
        <v>919</v>
      </c>
      <c r="B920">
        <v>143</v>
      </c>
      <c r="C920">
        <v>76.084748000000005</v>
      </c>
      <c r="D920">
        <v>53.609265999999998</v>
      </c>
    </row>
    <row r="921" spans="1:4" x14ac:dyDescent="0.25">
      <c r="A921">
        <v>920</v>
      </c>
      <c r="B921">
        <v>142.80000000000001</v>
      </c>
      <c r="C921">
        <v>76.135552000000004</v>
      </c>
      <c r="D921">
        <v>53.645062000000003</v>
      </c>
    </row>
    <row r="922" spans="1:4" x14ac:dyDescent="0.25">
      <c r="A922">
        <v>921</v>
      </c>
      <c r="B922">
        <v>142.30000000000001</v>
      </c>
      <c r="C922">
        <v>75.732056999999998</v>
      </c>
      <c r="D922">
        <v>53.360759999999999</v>
      </c>
    </row>
    <row r="923" spans="1:4" x14ac:dyDescent="0.25">
      <c r="A923">
        <v>922</v>
      </c>
      <c r="B923">
        <v>141.5</v>
      </c>
      <c r="C923">
        <v>75.990131000000005</v>
      </c>
      <c r="D923">
        <v>53.542599000000003</v>
      </c>
    </row>
    <row r="924" spans="1:4" x14ac:dyDescent="0.25">
      <c r="A924">
        <v>923</v>
      </c>
      <c r="B924">
        <v>141.19999999999999</v>
      </c>
      <c r="C924">
        <v>76.426871000000006</v>
      </c>
      <c r="D924">
        <v>53.850326000000003</v>
      </c>
    </row>
    <row r="925" spans="1:4" x14ac:dyDescent="0.25">
      <c r="A925">
        <v>924</v>
      </c>
      <c r="B925">
        <v>141</v>
      </c>
      <c r="C925">
        <v>76.368987000000004</v>
      </c>
      <c r="D925">
        <v>53.809539999999998</v>
      </c>
    </row>
    <row r="926" spans="1:4" x14ac:dyDescent="0.25">
      <c r="A926">
        <v>925</v>
      </c>
      <c r="B926">
        <v>140.80000000000001</v>
      </c>
      <c r="C926">
        <v>76.511146999999994</v>
      </c>
      <c r="D926">
        <v>53.909706</v>
      </c>
    </row>
    <row r="927" spans="1:4" x14ac:dyDescent="0.25">
      <c r="A927">
        <v>926</v>
      </c>
      <c r="B927">
        <v>140.30000000000001</v>
      </c>
      <c r="C927">
        <v>76.557965999999993</v>
      </c>
      <c r="D927">
        <v>53.942695000000001</v>
      </c>
    </row>
    <row r="928" spans="1:4" x14ac:dyDescent="0.25">
      <c r="A928">
        <v>927</v>
      </c>
      <c r="B928">
        <v>140.19999999999999</v>
      </c>
      <c r="C928">
        <v>76.686663999999993</v>
      </c>
      <c r="D928">
        <v>54.033374999999999</v>
      </c>
    </row>
    <row r="929" spans="1:4" x14ac:dyDescent="0.25">
      <c r="A929">
        <v>928</v>
      </c>
      <c r="B929">
        <v>139.9</v>
      </c>
      <c r="C929">
        <v>76.554192999999998</v>
      </c>
      <c r="D929">
        <v>53.940035999999999</v>
      </c>
    </row>
    <row r="930" spans="1:4" x14ac:dyDescent="0.25">
      <c r="A930">
        <v>929</v>
      </c>
      <c r="B930">
        <v>139.1</v>
      </c>
      <c r="C930">
        <v>76.667319000000006</v>
      </c>
      <c r="D930">
        <v>54.019745</v>
      </c>
    </row>
    <row r="931" spans="1:4" x14ac:dyDescent="0.25">
      <c r="A931">
        <v>930</v>
      </c>
      <c r="B931">
        <v>138.80000000000001</v>
      </c>
      <c r="C931">
        <v>76.682316999999998</v>
      </c>
      <c r="D931">
        <v>54.030313</v>
      </c>
    </row>
    <row r="932" spans="1:4" x14ac:dyDescent="0.25">
      <c r="A932">
        <v>931</v>
      </c>
      <c r="B932">
        <v>138.5</v>
      </c>
      <c r="C932">
        <v>76.904342</v>
      </c>
      <c r="D932">
        <v>54.186751000000001</v>
      </c>
    </row>
    <row r="933" spans="1:4" x14ac:dyDescent="0.25">
      <c r="A933">
        <v>932</v>
      </c>
      <c r="B933">
        <v>138.1</v>
      </c>
      <c r="C933">
        <v>77.253478999999999</v>
      </c>
      <c r="D933">
        <v>54.432752999999998</v>
      </c>
    </row>
    <row r="934" spans="1:4" x14ac:dyDescent="0.25">
      <c r="A934">
        <v>933</v>
      </c>
      <c r="B934">
        <v>137.80000000000001</v>
      </c>
      <c r="C934">
        <v>77.117227</v>
      </c>
      <c r="D934">
        <v>54.336750000000002</v>
      </c>
    </row>
    <row r="935" spans="1:4" x14ac:dyDescent="0.25">
      <c r="A935">
        <v>934</v>
      </c>
      <c r="B935">
        <v>137.80000000000001</v>
      </c>
      <c r="C935">
        <v>77.634185000000002</v>
      </c>
      <c r="D935">
        <v>54.700997999999998</v>
      </c>
    </row>
    <row r="936" spans="1:4" x14ac:dyDescent="0.25">
      <c r="A936">
        <v>935</v>
      </c>
      <c r="B936">
        <v>137.6</v>
      </c>
      <c r="C936">
        <v>77.588944999999995</v>
      </c>
      <c r="D936">
        <v>54.669122000000002</v>
      </c>
    </row>
    <row r="937" spans="1:4" x14ac:dyDescent="0.25">
      <c r="A937">
        <v>936</v>
      </c>
      <c r="B937">
        <v>137.4</v>
      </c>
      <c r="C937">
        <v>77.586080999999993</v>
      </c>
      <c r="D937">
        <v>54.667104000000002</v>
      </c>
    </row>
    <row r="938" spans="1:4" x14ac:dyDescent="0.25">
      <c r="A938">
        <v>937</v>
      </c>
      <c r="B938">
        <v>137.19999999999999</v>
      </c>
      <c r="C938">
        <v>77.429250999999994</v>
      </c>
      <c r="D938">
        <v>54.556601000000001</v>
      </c>
    </row>
    <row r="939" spans="1:4" x14ac:dyDescent="0.25">
      <c r="A939">
        <v>938</v>
      </c>
      <c r="B939">
        <v>136.9</v>
      </c>
      <c r="C939">
        <v>77.706642000000002</v>
      </c>
      <c r="D939">
        <v>54.752051000000002</v>
      </c>
    </row>
    <row r="940" spans="1:4" x14ac:dyDescent="0.25">
      <c r="A940">
        <v>939</v>
      </c>
      <c r="B940">
        <v>136.30000000000001</v>
      </c>
      <c r="C940">
        <v>78.071263999999999</v>
      </c>
      <c r="D940">
        <v>55.008963000000001</v>
      </c>
    </row>
    <row r="941" spans="1:4" x14ac:dyDescent="0.25">
      <c r="A941">
        <v>940</v>
      </c>
      <c r="B941">
        <v>135.80000000000001</v>
      </c>
      <c r="C941">
        <v>78.410317000000006</v>
      </c>
      <c r="D941">
        <v>55.247860000000003</v>
      </c>
    </row>
    <row r="942" spans="1:4" x14ac:dyDescent="0.25">
      <c r="A942">
        <v>941</v>
      </c>
      <c r="B942">
        <v>135.5</v>
      </c>
      <c r="C942">
        <v>78.675494</v>
      </c>
      <c r="D942">
        <v>55.434704000000004</v>
      </c>
    </row>
    <row r="943" spans="1:4" x14ac:dyDescent="0.25">
      <c r="A943">
        <v>942</v>
      </c>
      <c r="B943">
        <v>135.19999999999999</v>
      </c>
      <c r="C943">
        <v>78.839922000000001</v>
      </c>
      <c r="D943">
        <v>55.550559999999997</v>
      </c>
    </row>
    <row r="944" spans="1:4" x14ac:dyDescent="0.25">
      <c r="A944">
        <v>943</v>
      </c>
      <c r="B944">
        <v>135.1</v>
      </c>
      <c r="C944">
        <v>79.009773999999993</v>
      </c>
      <c r="D944">
        <v>55.670237</v>
      </c>
    </row>
    <row r="945" spans="1:4" x14ac:dyDescent="0.25">
      <c r="A945">
        <v>944</v>
      </c>
      <c r="B945">
        <v>134.4</v>
      </c>
      <c r="C945">
        <v>79.006609999999995</v>
      </c>
      <c r="D945">
        <v>55.668008</v>
      </c>
    </row>
    <row r="946" spans="1:4" x14ac:dyDescent="0.25">
      <c r="A946">
        <v>945</v>
      </c>
      <c r="B946">
        <v>134.19999999999999</v>
      </c>
      <c r="C946">
        <v>79.027140000000003</v>
      </c>
      <c r="D946">
        <v>55.682473000000002</v>
      </c>
    </row>
    <row r="947" spans="1:4" x14ac:dyDescent="0.25">
      <c r="A947">
        <v>946</v>
      </c>
      <c r="B947">
        <v>133.9</v>
      </c>
      <c r="C947">
        <v>79.308750000000003</v>
      </c>
      <c r="D947">
        <v>55.880895000000002</v>
      </c>
    </row>
    <row r="948" spans="1:4" x14ac:dyDescent="0.25">
      <c r="A948">
        <v>947</v>
      </c>
      <c r="B948">
        <v>133.6</v>
      </c>
      <c r="C948">
        <v>79.329412000000005</v>
      </c>
      <c r="D948">
        <v>55.895454000000001</v>
      </c>
    </row>
    <row r="949" spans="1:4" x14ac:dyDescent="0.25">
      <c r="A949">
        <v>948</v>
      </c>
      <c r="B949">
        <v>133.19999999999999</v>
      </c>
      <c r="C949">
        <v>79.173227999999995</v>
      </c>
      <c r="D949">
        <v>55.785406999999999</v>
      </c>
    </row>
    <row r="950" spans="1:4" x14ac:dyDescent="0.25">
      <c r="A950">
        <v>949</v>
      </c>
      <c r="B950">
        <v>132.9</v>
      </c>
      <c r="C950">
        <v>79.140451999999996</v>
      </c>
      <c r="D950">
        <v>55.762312999999999</v>
      </c>
    </row>
    <row r="951" spans="1:4" x14ac:dyDescent="0.25">
      <c r="A951">
        <v>950</v>
      </c>
      <c r="B951">
        <v>132.6</v>
      </c>
      <c r="C951">
        <v>79.207463000000004</v>
      </c>
      <c r="D951">
        <v>55.809528999999998</v>
      </c>
    </row>
    <row r="952" spans="1:4" x14ac:dyDescent="0.25">
      <c r="A952">
        <v>951</v>
      </c>
      <c r="B952">
        <v>132.4</v>
      </c>
      <c r="C952">
        <v>79.228502000000006</v>
      </c>
      <c r="D952">
        <v>55.824353000000002</v>
      </c>
    </row>
    <row r="953" spans="1:4" x14ac:dyDescent="0.25">
      <c r="A953">
        <v>952</v>
      </c>
      <c r="B953">
        <v>132.30000000000001</v>
      </c>
      <c r="C953">
        <v>79.173579000000004</v>
      </c>
      <c r="D953">
        <v>55.785654000000001</v>
      </c>
    </row>
    <row r="954" spans="1:4" x14ac:dyDescent="0.25">
      <c r="A954">
        <v>953</v>
      </c>
      <c r="B954">
        <v>132.1</v>
      </c>
      <c r="C954">
        <v>79.272315000000006</v>
      </c>
      <c r="D954">
        <v>55.855224</v>
      </c>
    </row>
    <row r="955" spans="1:4" x14ac:dyDescent="0.25">
      <c r="A955">
        <v>954</v>
      </c>
      <c r="B955">
        <v>131.6</v>
      </c>
      <c r="C955">
        <v>79.318206000000004</v>
      </c>
      <c r="D955">
        <v>55.887557999999999</v>
      </c>
    </row>
    <row r="956" spans="1:4" x14ac:dyDescent="0.25">
      <c r="A956">
        <v>955</v>
      </c>
      <c r="B956">
        <v>131.4</v>
      </c>
      <c r="C956">
        <v>79.165368000000001</v>
      </c>
      <c r="D956">
        <v>55.779868999999998</v>
      </c>
    </row>
    <row r="957" spans="1:4" x14ac:dyDescent="0.25">
      <c r="A957">
        <v>956</v>
      </c>
      <c r="B957">
        <v>131</v>
      </c>
      <c r="C957">
        <v>78.892331999999996</v>
      </c>
      <c r="D957">
        <v>55.587487000000003</v>
      </c>
    </row>
    <row r="958" spans="1:4" x14ac:dyDescent="0.25">
      <c r="A958">
        <v>957</v>
      </c>
      <c r="B958">
        <v>130.80000000000001</v>
      </c>
      <c r="C958">
        <v>78.886415999999997</v>
      </c>
      <c r="D958">
        <v>55.583319000000003</v>
      </c>
    </row>
    <row r="959" spans="1:4" x14ac:dyDescent="0.25">
      <c r="A959">
        <v>958</v>
      </c>
      <c r="B959">
        <v>130.5</v>
      </c>
      <c r="C959">
        <v>78.918030999999999</v>
      </c>
      <c r="D959">
        <v>55.605595000000001</v>
      </c>
    </row>
    <row r="960" spans="1:4" x14ac:dyDescent="0.25">
      <c r="A960">
        <v>959</v>
      </c>
      <c r="B960">
        <v>130</v>
      </c>
      <c r="C960">
        <v>79.278693000000004</v>
      </c>
      <c r="D960">
        <v>55.859717000000003</v>
      </c>
    </row>
    <row r="961" spans="1:4" x14ac:dyDescent="0.25">
      <c r="A961">
        <v>960</v>
      </c>
      <c r="B961">
        <v>129.9</v>
      </c>
      <c r="C961">
        <v>79.44453</v>
      </c>
      <c r="D961">
        <v>55.976565999999998</v>
      </c>
    </row>
    <row r="962" spans="1:4" x14ac:dyDescent="0.25">
      <c r="A962">
        <v>961</v>
      </c>
      <c r="B962">
        <v>129.80000000000001</v>
      </c>
      <c r="C962">
        <v>79.468791999999993</v>
      </c>
      <c r="D962">
        <v>55.993661000000003</v>
      </c>
    </row>
    <row r="963" spans="1:4" x14ac:dyDescent="0.25">
      <c r="A963">
        <v>962</v>
      </c>
      <c r="B963">
        <v>129.6</v>
      </c>
      <c r="C963">
        <v>79.477739999999997</v>
      </c>
      <c r="D963">
        <v>55.999965000000003</v>
      </c>
    </row>
    <row r="964" spans="1:4" x14ac:dyDescent="0.25">
      <c r="A964">
        <v>963</v>
      </c>
      <c r="B964">
        <v>129.5</v>
      </c>
      <c r="C964">
        <v>79.500174999999999</v>
      </c>
      <c r="D964">
        <v>56.015773000000003</v>
      </c>
    </row>
    <row r="965" spans="1:4" x14ac:dyDescent="0.25">
      <c r="A965">
        <v>964</v>
      </c>
      <c r="B965">
        <v>129</v>
      </c>
      <c r="C965">
        <v>79.107522000000003</v>
      </c>
      <c r="D965">
        <v>55.739109999999997</v>
      </c>
    </row>
    <row r="966" spans="1:4" x14ac:dyDescent="0.25">
      <c r="A966">
        <v>965</v>
      </c>
      <c r="B966">
        <v>128.5</v>
      </c>
      <c r="C966">
        <v>78.853239000000002</v>
      </c>
      <c r="D966">
        <v>55.559942999999997</v>
      </c>
    </row>
    <row r="967" spans="1:4" x14ac:dyDescent="0.25">
      <c r="A967">
        <v>966</v>
      </c>
      <c r="B967">
        <v>127.9</v>
      </c>
      <c r="C967">
        <v>79.126411000000004</v>
      </c>
      <c r="D967">
        <v>55.752419000000003</v>
      </c>
    </row>
    <row r="968" spans="1:4" x14ac:dyDescent="0.25">
      <c r="A968">
        <v>967</v>
      </c>
      <c r="B968">
        <v>127.6</v>
      </c>
      <c r="C968">
        <v>79.342016000000001</v>
      </c>
      <c r="D968">
        <v>55.904335000000003</v>
      </c>
    </row>
    <row r="969" spans="1:4" x14ac:dyDescent="0.25">
      <c r="A969">
        <v>968</v>
      </c>
      <c r="B969">
        <v>127.5</v>
      </c>
      <c r="C969">
        <v>79.200519</v>
      </c>
      <c r="D969">
        <v>55.804636000000002</v>
      </c>
    </row>
    <row r="970" spans="1:4" x14ac:dyDescent="0.25">
      <c r="A970">
        <v>969</v>
      </c>
      <c r="B970">
        <v>127.3</v>
      </c>
      <c r="C970">
        <v>79.049983999999995</v>
      </c>
      <c r="D970">
        <v>55.698568999999999</v>
      </c>
    </row>
    <row r="971" spans="1:4" x14ac:dyDescent="0.25">
      <c r="A971">
        <v>970</v>
      </c>
      <c r="B971">
        <v>127.1</v>
      </c>
      <c r="C971">
        <v>78.966166999999999</v>
      </c>
      <c r="D971">
        <v>55.639512000000003</v>
      </c>
    </row>
    <row r="972" spans="1:4" x14ac:dyDescent="0.25">
      <c r="A972">
        <v>971</v>
      </c>
      <c r="B972">
        <v>126.9</v>
      </c>
      <c r="C972">
        <v>79.117985000000004</v>
      </c>
      <c r="D972">
        <v>55.746482999999998</v>
      </c>
    </row>
    <row r="973" spans="1:4" x14ac:dyDescent="0.25">
      <c r="A973">
        <v>972</v>
      </c>
      <c r="B973">
        <v>126.4</v>
      </c>
      <c r="C973">
        <v>79.183611999999997</v>
      </c>
      <c r="D973">
        <v>55.792723000000002</v>
      </c>
    </row>
    <row r="974" spans="1:4" x14ac:dyDescent="0.25">
      <c r="A974">
        <v>973</v>
      </c>
      <c r="B974">
        <v>126.3</v>
      </c>
      <c r="C974">
        <v>79.263344000000004</v>
      </c>
      <c r="D974">
        <v>55.848903</v>
      </c>
    </row>
    <row r="975" spans="1:4" x14ac:dyDescent="0.25">
      <c r="A975">
        <v>974</v>
      </c>
      <c r="B975">
        <v>125.8</v>
      </c>
      <c r="C975">
        <v>79.470190000000002</v>
      </c>
      <c r="D975">
        <v>55.994646000000003</v>
      </c>
    </row>
    <row r="976" spans="1:4" x14ac:dyDescent="0.25">
      <c r="A976">
        <v>975</v>
      </c>
      <c r="B976">
        <v>125.4</v>
      </c>
      <c r="C976">
        <v>79.599273999999994</v>
      </c>
      <c r="D976">
        <v>56.085599000000002</v>
      </c>
    </row>
    <row r="977" spans="1:4" x14ac:dyDescent="0.25">
      <c r="A977">
        <v>976</v>
      </c>
      <c r="B977">
        <v>125</v>
      </c>
      <c r="C977">
        <v>79.449494999999999</v>
      </c>
      <c r="D977">
        <v>55.980063999999999</v>
      </c>
    </row>
    <row r="978" spans="1:4" x14ac:dyDescent="0.25">
      <c r="A978">
        <v>977</v>
      </c>
      <c r="B978">
        <v>124.6</v>
      </c>
      <c r="C978">
        <v>79.639743999999993</v>
      </c>
      <c r="D978">
        <v>56.114114000000001</v>
      </c>
    </row>
    <row r="979" spans="1:4" x14ac:dyDescent="0.25">
      <c r="A979">
        <v>978</v>
      </c>
      <c r="B979">
        <v>124.4</v>
      </c>
      <c r="C979">
        <v>79.966937999999999</v>
      </c>
      <c r="D979">
        <v>56.344653999999998</v>
      </c>
    </row>
    <row r="980" spans="1:4" x14ac:dyDescent="0.25">
      <c r="A980">
        <v>979</v>
      </c>
      <c r="B980">
        <v>124</v>
      </c>
      <c r="C980">
        <v>79.969438999999994</v>
      </c>
      <c r="D980">
        <v>56.346415999999998</v>
      </c>
    </row>
    <row r="981" spans="1:4" x14ac:dyDescent="0.25">
      <c r="A981">
        <v>980</v>
      </c>
      <c r="B981">
        <v>123.9</v>
      </c>
      <c r="C981">
        <v>80.097786999999997</v>
      </c>
      <c r="D981">
        <v>56.436850999999997</v>
      </c>
    </row>
    <row r="982" spans="1:4" x14ac:dyDescent="0.25">
      <c r="A982">
        <v>981</v>
      </c>
      <c r="B982">
        <v>123.7</v>
      </c>
      <c r="C982">
        <v>79.947273999999993</v>
      </c>
      <c r="D982">
        <v>56.330798999999999</v>
      </c>
    </row>
    <row r="983" spans="1:4" x14ac:dyDescent="0.25">
      <c r="A983">
        <v>982</v>
      </c>
      <c r="B983">
        <v>123.3</v>
      </c>
      <c r="C983">
        <v>80.394927999999993</v>
      </c>
      <c r="D983">
        <v>56.646216000000003</v>
      </c>
    </row>
    <row r="984" spans="1:4" x14ac:dyDescent="0.25">
      <c r="A984">
        <v>983</v>
      </c>
      <c r="B984">
        <v>123.1</v>
      </c>
      <c r="C984">
        <v>80.452124999999995</v>
      </c>
      <c r="D984">
        <v>56.686517000000002</v>
      </c>
    </row>
    <row r="985" spans="1:4" x14ac:dyDescent="0.25">
      <c r="A985">
        <v>984</v>
      </c>
      <c r="B985">
        <v>122.7</v>
      </c>
      <c r="C985">
        <v>80.421182999999999</v>
      </c>
      <c r="D985">
        <v>56.664715000000001</v>
      </c>
    </row>
    <row r="986" spans="1:4" x14ac:dyDescent="0.25">
      <c r="A986">
        <v>985</v>
      </c>
      <c r="B986">
        <v>122.2</v>
      </c>
      <c r="C986">
        <v>80.325449000000006</v>
      </c>
      <c r="D986">
        <v>56.597261000000003</v>
      </c>
    </row>
    <row r="987" spans="1:4" x14ac:dyDescent="0.25">
      <c r="A987">
        <v>986</v>
      </c>
      <c r="B987">
        <v>122.1</v>
      </c>
      <c r="C987">
        <v>80.316665</v>
      </c>
      <c r="D987">
        <v>56.591071999999997</v>
      </c>
    </row>
    <row r="988" spans="1:4" x14ac:dyDescent="0.25">
      <c r="A988">
        <v>987</v>
      </c>
      <c r="B988">
        <v>121.9</v>
      </c>
      <c r="C988">
        <v>80.488024999999993</v>
      </c>
      <c r="D988">
        <v>56.711812000000002</v>
      </c>
    </row>
    <row r="989" spans="1:4" x14ac:dyDescent="0.25">
      <c r="A989">
        <v>988</v>
      </c>
      <c r="B989">
        <v>121.5</v>
      </c>
      <c r="C989">
        <v>80.605003999999994</v>
      </c>
      <c r="D989">
        <v>56.794235</v>
      </c>
    </row>
    <row r="990" spans="1:4" x14ac:dyDescent="0.25">
      <c r="A990">
        <v>989</v>
      </c>
      <c r="B990">
        <v>121</v>
      </c>
      <c r="C990">
        <v>80.160949000000002</v>
      </c>
      <c r="D990">
        <v>56.481354000000003</v>
      </c>
    </row>
    <row r="991" spans="1:4" x14ac:dyDescent="0.25">
      <c r="A991">
        <v>990</v>
      </c>
      <c r="B991">
        <v>120.8</v>
      </c>
      <c r="C991">
        <v>80.424982</v>
      </c>
      <c r="D991">
        <v>56.667392</v>
      </c>
    </row>
    <row r="992" spans="1:4" x14ac:dyDescent="0.25">
      <c r="A992">
        <v>991</v>
      </c>
      <c r="B992">
        <v>120.3</v>
      </c>
      <c r="C992">
        <v>80.557846999999995</v>
      </c>
      <c r="D992">
        <v>56.761007999999997</v>
      </c>
    </row>
    <row r="993" spans="1:4" x14ac:dyDescent="0.25">
      <c r="A993">
        <v>992</v>
      </c>
      <c r="B993">
        <v>120.1</v>
      </c>
      <c r="C993">
        <v>80.609414999999998</v>
      </c>
      <c r="D993">
        <v>56.797342999999998</v>
      </c>
    </row>
    <row r="994" spans="1:4" x14ac:dyDescent="0.25">
      <c r="A994">
        <v>993</v>
      </c>
      <c r="B994">
        <v>119.6</v>
      </c>
      <c r="C994">
        <v>80.691732000000002</v>
      </c>
      <c r="D994">
        <v>56.855342999999998</v>
      </c>
    </row>
    <row r="995" spans="1:4" x14ac:dyDescent="0.25">
      <c r="A995">
        <v>994</v>
      </c>
      <c r="B995">
        <v>119.2</v>
      </c>
      <c r="C995">
        <v>80.676033000000004</v>
      </c>
      <c r="D995">
        <v>56.844282</v>
      </c>
    </row>
    <row r="996" spans="1:4" x14ac:dyDescent="0.25">
      <c r="A996">
        <v>995</v>
      </c>
      <c r="B996">
        <v>119</v>
      </c>
      <c r="C996">
        <v>81.226705999999993</v>
      </c>
      <c r="D996">
        <v>57.232286000000002</v>
      </c>
    </row>
    <row r="997" spans="1:4" x14ac:dyDescent="0.25">
      <c r="A997">
        <v>996</v>
      </c>
      <c r="B997">
        <v>118.9</v>
      </c>
      <c r="C997">
        <v>81.530430999999993</v>
      </c>
      <c r="D997">
        <v>57.446289999999998</v>
      </c>
    </row>
    <row r="998" spans="1:4" x14ac:dyDescent="0.25">
      <c r="A998">
        <v>997</v>
      </c>
      <c r="B998">
        <v>118.7</v>
      </c>
      <c r="C998">
        <v>81.484899999999996</v>
      </c>
      <c r="D998">
        <v>57.414209</v>
      </c>
    </row>
    <row r="999" spans="1:4" x14ac:dyDescent="0.25">
      <c r="A999">
        <v>998</v>
      </c>
      <c r="B999">
        <v>118.3</v>
      </c>
      <c r="C999">
        <v>81.426244999999994</v>
      </c>
      <c r="D999">
        <v>57.372881</v>
      </c>
    </row>
    <row r="1000" spans="1:4" x14ac:dyDescent="0.25">
      <c r="A1000">
        <v>999</v>
      </c>
      <c r="B1000">
        <v>117.8</v>
      </c>
      <c r="C1000">
        <v>81.278396999999998</v>
      </c>
      <c r="D1000">
        <v>57.268706999999999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98C4-98ED-4C95-ABA7-9C2EA754D10F}">
  <dimension ref="A1:J1000"/>
  <sheetViews>
    <sheetView workbookViewId="0">
      <selection activeCell="J24" sqref="J24"/>
    </sheetView>
  </sheetViews>
  <sheetFormatPr defaultRowHeight="15" x14ac:dyDescent="0.25"/>
  <cols>
    <col min="1" max="4" width="11.140625" bestFit="1" customWidth="1"/>
  </cols>
  <sheetData>
    <row r="1" spans="1:7" x14ac:dyDescent="0.25">
      <c r="A1">
        <v>0</v>
      </c>
      <c r="B1">
        <v>201</v>
      </c>
      <c r="C1">
        <v>0</v>
      </c>
      <c r="D1">
        <v>0</v>
      </c>
    </row>
    <row r="2" spans="1:7" x14ac:dyDescent="0.25">
      <c r="A2">
        <v>1</v>
      </c>
      <c r="B2">
        <v>201.3</v>
      </c>
      <c r="C2">
        <v>0.67494900000000002</v>
      </c>
      <c r="D2">
        <v>0.47556799999999999</v>
      </c>
    </row>
    <row r="3" spans="1:7" x14ac:dyDescent="0.25">
      <c r="A3">
        <v>2</v>
      </c>
      <c r="B3">
        <v>202</v>
      </c>
      <c r="C3">
        <v>1.3333330000000001</v>
      </c>
      <c r="D3">
        <v>0.93946600000000002</v>
      </c>
    </row>
    <row r="4" spans="1:7" x14ac:dyDescent="0.25">
      <c r="A4">
        <v>3</v>
      </c>
      <c r="B4">
        <v>203</v>
      </c>
      <c r="C4">
        <v>1.563472</v>
      </c>
      <c r="D4">
        <v>1.101621</v>
      </c>
    </row>
    <row r="5" spans="1:7" x14ac:dyDescent="0.25">
      <c r="A5">
        <v>4</v>
      </c>
      <c r="B5">
        <v>203.5</v>
      </c>
      <c r="C5">
        <v>1.269296</v>
      </c>
      <c r="D5">
        <v>0.89434499999999995</v>
      </c>
    </row>
    <row r="6" spans="1:7" x14ac:dyDescent="0.25">
      <c r="A6">
        <v>5</v>
      </c>
      <c r="B6">
        <v>203.8</v>
      </c>
      <c r="C6">
        <v>1.398412</v>
      </c>
      <c r="D6">
        <v>0.98531999999999997</v>
      </c>
    </row>
    <row r="7" spans="1:7" x14ac:dyDescent="0.25">
      <c r="A7">
        <v>6</v>
      </c>
      <c r="B7">
        <v>204.4</v>
      </c>
      <c r="C7">
        <v>1.7126980000000001</v>
      </c>
      <c r="D7">
        <v>1.206766</v>
      </c>
    </row>
    <row r="8" spans="1:7" x14ac:dyDescent="0.25">
      <c r="A8">
        <v>7</v>
      </c>
      <c r="B8">
        <v>205.3</v>
      </c>
      <c r="C8">
        <v>1.8287819999999999</v>
      </c>
      <c r="D8">
        <v>1.288559</v>
      </c>
    </row>
    <row r="9" spans="1:7" x14ac:dyDescent="0.25">
      <c r="A9">
        <v>8</v>
      </c>
      <c r="B9">
        <v>205.8</v>
      </c>
      <c r="C9">
        <v>2.3944380000000001</v>
      </c>
      <c r="D9">
        <v>1.68712</v>
      </c>
    </row>
    <row r="10" spans="1:7" x14ac:dyDescent="0.25">
      <c r="A10">
        <v>9</v>
      </c>
      <c r="B10">
        <v>206.3</v>
      </c>
      <c r="C10">
        <v>2.9078439999999999</v>
      </c>
      <c r="D10">
        <v>2.0488650000000002</v>
      </c>
    </row>
    <row r="11" spans="1:7" x14ac:dyDescent="0.25">
      <c r="A11">
        <v>10</v>
      </c>
      <c r="B11">
        <v>207.5</v>
      </c>
      <c r="C11">
        <v>3.719319</v>
      </c>
      <c r="D11">
        <v>2.6206299999999998</v>
      </c>
    </row>
    <row r="12" spans="1:7" x14ac:dyDescent="0.25">
      <c r="A12">
        <v>11</v>
      </c>
      <c r="B12">
        <v>208.2</v>
      </c>
      <c r="C12">
        <v>4.6619020000000004</v>
      </c>
      <c r="D12">
        <v>3.2847729999999999</v>
      </c>
    </row>
    <row r="13" spans="1:7" x14ac:dyDescent="0.25">
      <c r="A13">
        <v>12</v>
      </c>
      <c r="B13">
        <v>208.5</v>
      </c>
      <c r="C13">
        <v>4.7900359999999997</v>
      </c>
      <c r="D13">
        <v>3.3750559999999998</v>
      </c>
      <c r="G13" s="1"/>
    </row>
    <row r="14" spans="1:7" x14ac:dyDescent="0.25">
      <c r="A14">
        <v>13</v>
      </c>
      <c r="B14">
        <v>208.9</v>
      </c>
      <c r="C14">
        <v>4.8636980000000003</v>
      </c>
      <c r="D14">
        <v>3.4269579999999999</v>
      </c>
    </row>
    <row r="15" spans="1:7" x14ac:dyDescent="0.25">
      <c r="A15">
        <v>14</v>
      </c>
      <c r="B15">
        <v>209.4</v>
      </c>
      <c r="C15">
        <v>5.521674</v>
      </c>
      <c r="D15">
        <v>3.890568</v>
      </c>
    </row>
    <row r="16" spans="1:7" x14ac:dyDescent="0.25">
      <c r="A16">
        <v>15</v>
      </c>
      <c r="B16">
        <v>209.7</v>
      </c>
      <c r="C16">
        <v>6.5157930000000004</v>
      </c>
      <c r="D16">
        <v>4.5910229999999999</v>
      </c>
    </row>
    <row r="17" spans="1:10" x14ac:dyDescent="0.25">
      <c r="A17">
        <v>16</v>
      </c>
      <c r="B17">
        <v>210.1</v>
      </c>
      <c r="C17">
        <v>6.5903970000000003</v>
      </c>
      <c r="D17">
        <v>4.6435899999999997</v>
      </c>
    </row>
    <row r="18" spans="1:10" x14ac:dyDescent="0.25">
      <c r="A18">
        <v>17</v>
      </c>
      <c r="B18">
        <v>210.4</v>
      </c>
      <c r="C18">
        <v>7.4862840000000004</v>
      </c>
      <c r="D18">
        <v>5.2748309999999998</v>
      </c>
    </row>
    <row r="19" spans="1:10" x14ac:dyDescent="0.25">
      <c r="A19">
        <v>18</v>
      </c>
      <c r="B19">
        <v>210.5</v>
      </c>
      <c r="C19">
        <v>7.975657</v>
      </c>
      <c r="D19">
        <v>5.6196429999999999</v>
      </c>
    </row>
    <row r="20" spans="1:10" x14ac:dyDescent="0.25">
      <c r="A20">
        <v>19</v>
      </c>
      <c r="B20">
        <v>210.5</v>
      </c>
      <c r="C20">
        <v>8.4754550000000002</v>
      </c>
      <c r="D20">
        <v>5.9718</v>
      </c>
    </row>
    <row r="21" spans="1:10" x14ac:dyDescent="0.25">
      <c r="A21">
        <v>20</v>
      </c>
      <c r="B21">
        <v>210.3</v>
      </c>
      <c r="C21">
        <v>9.2141199999999994</v>
      </c>
      <c r="D21">
        <v>6.4922630000000003</v>
      </c>
    </row>
    <row r="22" spans="1:10" x14ac:dyDescent="0.25">
      <c r="A22">
        <v>21</v>
      </c>
      <c r="B22">
        <v>210.3</v>
      </c>
      <c r="C22">
        <v>9.5224879999999992</v>
      </c>
      <c r="D22">
        <v>6.7095390000000004</v>
      </c>
    </row>
    <row r="23" spans="1:10" x14ac:dyDescent="0.25">
      <c r="A23">
        <v>22</v>
      </c>
      <c r="B23">
        <v>210.4</v>
      </c>
      <c r="C23">
        <v>9.9353470000000002</v>
      </c>
      <c r="D23">
        <v>7.0004390000000001</v>
      </c>
    </row>
    <row r="24" spans="1:10" x14ac:dyDescent="0.25">
      <c r="A24">
        <v>23</v>
      </c>
      <c r="B24">
        <v>210.7</v>
      </c>
      <c r="C24">
        <v>10.446158</v>
      </c>
      <c r="D24">
        <v>7.3603569999999996</v>
      </c>
      <c r="J24" s="1"/>
    </row>
    <row r="25" spans="1:10" x14ac:dyDescent="0.25">
      <c r="A25">
        <v>24</v>
      </c>
      <c r="B25">
        <v>210.9</v>
      </c>
      <c r="C25">
        <v>10.979272999999999</v>
      </c>
      <c r="D25">
        <v>7.735989</v>
      </c>
    </row>
    <row r="26" spans="1:10" x14ac:dyDescent="0.25">
      <c r="A26">
        <v>25</v>
      </c>
      <c r="B26">
        <v>211.2</v>
      </c>
      <c r="C26">
        <v>11.754904</v>
      </c>
      <c r="D26">
        <v>8.2824980000000004</v>
      </c>
    </row>
    <row r="27" spans="1:10" x14ac:dyDescent="0.25">
      <c r="A27">
        <v>26</v>
      </c>
      <c r="B27">
        <v>211.3</v>
      </c>
      <c r="C27">
        <v>12.202458999999999</v>
      </c>
      <c r="D27">
        <v>8.5978449999999995</v>
      </c>
    </row>
    <row r="28" spans="1:10" x14ac:dyDescent="0.25">
      <c r="A28">
        <v>27</v>
      </c>
      <c r="B28">
        <v>212.3</v>
      </c>
      <c r="C28">
        <v>13.030307000000001</v>
      </c>
      <c r="D28">
        <v>9.181146</v>
      </c>
    </row>
    <row r="29" spans="1:10" x14ac:dyDescent="0.25">
      <c r="A29">
        <v>28</v>
      </c>
      <c r="B29">
        <v>212.1</v>
      </c>
      <c r="C29">
        <v>13.312066</v>
      </c>
      <c r="D29">
        <v>9.3796739999999996</v>
      </c>
    </row>
    <row r="30" spans="1:10" x14ac:dyDescent="0.25">
      <c r="A30">
        <v>29</v>
      </c>
      <c r="B30">
        <v>212</v>
      </c>
      <c r="C30">
        <v>13.848385</v>
      </c>
      <c r="D30">
        <v>9.7575640000000003</v>
      </c>
    </row>
    <row r="31" spans="1:10" x14ac:dyDescent="0.25">
      <c r="A31">
        <v>30</v>
      </c>
      <c r="B31">
        <v>211.9</v>
      </c>
      <c r="C31">
        <v>14.510149999999999</v>
      </c>
      <c r="D31">
        <v>10.223841999999999</v>
      </c>
    </row>
    <row r="32" spans="1:10" x14ac:dyDescent="0.25">
      <c r="A32">
        <v>31</v>
      </c>
      <c r="B32">
        <v>212.7</v>
      </c>
      <c r="C32">
        <v>15.769520999999999</v>
      </c>
      <c r="D32">
        <v>11.111193999999999</v>
      </c>
    </row>
    <row r="33" spans="1:4" x14ac:dyDescent="0.25">
      <c r="A33">
        <v>32</v>
      </c>
      <c r="B33">
        <v>212.8</v>
      </c>
      <c r="C33">
        <v>15.859102</v>
      </c>
      <c r="D33">
        <v>11.174313</v>
      </c>
    </row>
    <row r="34" spans="1:4" x14ac:dyDescent="0.25">
      <c r="A34">
        <v>33</v>
      </c>
      <c r="B34">
        <v>212.9</v>
      </c>
      <c r="C34">
        <v>16.264821999999999</v>
      </c>
      <c r="D34">
        <v>11.460184</v>
      </c>
    </row>
    <row r="35" spans="1:4" x14ac:dyDescent="0.25">
      <c r="A35">
        <v>34</v>
      </c>
      <c r="B35">
        <v>212.9</v>
      </c>
      <c r="C35">
        <v>16.716259999999998</v>
      </c>
      <c r="D35">
        <v>11.778266</v>
      </c>
    </row>
    <row r="36" spans="1:4" x14ac:dyDescent="0.25">
      <c r="A36">
        <v>35</v>
      </c>
      <c r="B36">
        <v>212.9</v>
      </c>
      <c r="C36">
        <v>16.380544</v>
      </c>
      <c r="D36">
        <v>11.541721000000001</v>
      </c>
    </row>
    <row r="37" spans="1:4" x14ac:dyDescent="0.25">
      <c r="A37">
        <v>36</v>
      </c>
      <c r="B37">
        <v>213</v>
      </c>
      <c r="C37">
        <v>17.152906999999999</v>
      </c>
      <c r="D37">
        <v>12.085927999999999</v>
      </c>
    </row>
    <row r="38" spans="1:4" x14ac:dyDescent="0.25">
      <c r="A38">
        <v>37</v>
      </c>
      <c r="B38">
        <v>213.8</v>
      </c>
      <c r="C38">
        <v>17.605554999999999</v>
      </c>
      <c r="D38">
        <v>12.404863000000001</v>
      </c>
    </row>
    <row r="39" spans="1:4" x14ac:dyDescent="0.25">
      <c r="A39">
        <v>38</v>
      </c>
      <c r="B39">
        <v>213.9</v>
      </c>
      <c r="C39">
        <v>17.653769</v>
      </c>
      <c r="D39">
        <v>12.438834</v>
      </c>
    </row>
    <row r="40" spans="1:4" x14ac:dyDescent="0.25">
      <c r="A40">
        <v>39</v>
      </c>
      <c r="B40">
        <v>213.8</v>
      </c>
      <c r="C40">
        <v>17.586611000000001</v>
      </c>
      <c r="D40">
        <v>12.391515</v>
      </c>
    </row>
    <row r="41" spans="1:4" x14ac:dyDescent="0.25">
      <c r="A41">
        <v>40</v>
      </c>
      <c r="B41">
        <v>214.2</v>
      </c>
      <c r="C41">
        <v>17.762632</v>
      </c>
      <c r="D41">
        <v>12.51554</v>
      </c>
    </row>
    <row r="42" spans="1:4" x14ac:dyDescent="0.25">
      <c r="A42">
        <v>41</v>
      </c>
      <c r="B42">
        <v>214.3</v>
      </c>
      <c r="C42">
        <v>17.739159000000001</v>
      </c>
      <c r="D42">
        <v>12.499001</v>
      </c>
    </row>
    <row r="43" spans="1:4" x14ac:dyDescent="0.25">
      <c r="A43">
        <v>42</v>
      </c>
      <c r="B43">
        <v>214.2</v>
      </c>
      <c r="C43">
        <v>17.643381000000002</v>
      </c>
      <c r="D43">
        <v>12.431514999999999</v>
      </c>
    </row>
    <row r="44" spans="1:4" x14ac:dyDescent="0.25">
      <c r="A44">
        <v>43</v>
      </c>
      <c r="B44">
        <v>213.7</v>
      </c>
      <c r="C44">
        <v>18.092663000000002</v>
      </c>
      <c r="D44">
        <v>12.748079000000001</v>
      </c>
    </row>
    <row r="45" spans="1:4" x14ac:dyDescent="0.25">
      <c r="A45">
        <v>44</v>
      </c>
      <c r="B45">
        <v>213.6</v>
      </c>
      <c r="C45">
        <v>18.246461</v>
      </c>
      <c r="D45">
        <v>12.856445000000001</v>
      </c>
    </row>
    <row r="46" spans="1:4" x14ac:dyDescent="0.25">
      <c r="A46">
        <v>45</v>
      </c>
      <c r="B46">
        <v>214</v>
      </c>
      <c r="C46">
        <v>18.239152000000001</v>
      </c>
      <c r="D46">
        <v>12.851295</v>
      </c>
    </row>
    <row r="47" spans="1:4" x14ac:dyDescent="0.25">
      <c r="A47">
        <v>46</v>
      </c>
      <c r="B47">
        <v>214.1</v>
      </c>
      <c r="C47">
        <v>18.156419</v>
      </c>
      <c r="D47">
        <v>12.793002</v>
      </c>
    </row>
    <row r="48" spans="1:4" x14ac:dyDescent="0.25">
      <c r="A48">
        <v>47</v>
      </c>
      <c r="B48">
        <v>214.5</v>
      </c>
      <c r="C48">
        <v>17.366955000000001</v>
      </c>
      <c r="D48">
        <v>12.236745000000001</v>
      </c>
    </row>
    <row r="49" spans="1:4" x14ac:dyDescent="0.25">
      <c r="A49">
        <v>48</v>
      </c>
      <c r="B49">
        <v>214.9</v>
      </c>
      <c r="C49">
        <v>17.064909</v>
      </c>
      <c r="D49">
        <v>12.023923999999999</v>
      </c>
    </row>
    <row r="50" spans="1:4" x14ac:dyDescent="0.25">
      <c r="A50">
        <v>49</v>
      </c>
      <c r="B50">
        <v>215.1</v>
      </c>
      <c r="C50">
        <v>16.868445000000001</v>
      </c>
      <c r="D50">
        <v>11.885496</v>
      </c>
    </row>
    <row r="51" spans="1:4" x14ac:dyDescent="0.25">
      <c r="A51">
        <v>50</v>
      </c>
      <c r="B51">
        <v>215.4</v>
      </c>
      <c r="C51">
        <v>17.121786</v>
      </c>
      <c r="D51">
        <v>12.064</v>
      </c>
    </row>
    <row r="52" spans="1:4" x14ac:dyDescent="0.25">
      <c r="A52">
        <v>51</v>
      </c>
      <c r="B52">
        <v>215.5</v>
      </c>
      <c r="C52">
        <v>17.070117</v>
      </c>
      <c r="D52">
        <v>12.027594000000001</v>
      </c>
    </row>
    <row r="53" spans="1:4" x14ac:dyDescent="0.25">
      <c r="A53">
        <v>52</v>
      </c>
      <c r="B53">
        <v>215.8</v>
      </c>
      <c r="C53">
        <v>16.585134</v>
      </c>
      <c r="D53">
        <v>11.685874999999999</v>
      </c>
    </row>
    <row r="54" spans="1:4" x14ac:dyDescent="0.25">
      <c r="A54">
        <v>53</v>
      </c>
      <c r="B54">
        <v>215.5</v>
      </c>
      <c r="C54">
        <v>16.965651999999999</v>
      </c>
      <c r="D54">
        <v>11.953987</v>
      </c>
    </row>
    <row r="55" spans="1:4" x14ac:dyDescent="0.25">
      <c r="A55">
        <v>54</v>
      </c>
      <c r="B55">
        <v>216.1</v>
      </c>
      <c r="C55">
        <v>16.722905000000001</v>
      </c>
      <c r="D55">
        <v>11.782947999999999</v>
      </c>
    </row>
    <row r="56" spans="1:4" x14ac:dyDescent="0.25">
      <c r="A56">
        <v>55</v>
      </c>
      <c r="B56">
        <v>216.9</v>
      </c>
      <c r="C56">
        <v>16.257988999999998</v>
      </c>
      <c r="D56">
        <v>11.455368999999999</v>
      </c>
    </row>
    <row r="57" spans="1:4" x14ac:dyDescent="0.25">
      <c r="A57">
        <v>56</v>
      </c>
      <c r="B57">
        <v>218.1</v>
      </c>
      <c r="C57">
        <v>16.387326000000002</v>
      </c>
      <c r="D57">
        <v>11.546499000000001</v>
      </c>
    </row>
    <row r="58" spans="1:4" x14ac:dyDescent="0.25">
      <c r="A58">
        <v>57</v>
      </c>
      <c r="B58">
        <v>218.8</v>
      </c>
      <c r="C58">
        <v>16.260380999999999</v>
      </c>
      <c r="D58">
        <v>11.457053999999999</v>
      </c>
    </row>
    <row r="59" spans="1:4" x14ac:dyDescent="0.25">
      <c r="A59">
        <v>58</v>
      </c>
      <c r="B59">
        <v>219.1</v>
      </c>
      <c r="C59">
        <v>16.278479000000001</v>
      </c>
      <c r="D59">
        <v>11.469806</v>
      </c>
    </row>
    <row r="60" spans="1:4" x14ac:dyDescent="0.25">
      <c r="A60">
        <v>59</v>
      </c>
      <c r="B60">
        <v>219.4</v>
      </c>
      <c r="C60">
        <v>16.153431000000001</v>
      </c>
      <c r="D60">
        <v>11.381697000000001</v>
      </c>
    </row>
    <row r="61" spans="1:4" x14ac:dyDescent="0.25">
      <c r="A61">
        <v>60</v>
      </c>
      <c r="B61">
        <v>219.3</v>
      </c>
      <c r="C61">
        <v>16.296216000000001</v>
      </c>
      <c r="D61">
        <v>11.482303999999999</v>
      </c>
    </row>
    <row r="62" spans="1:4" x14ac:dyDescent="0.25">
      <c r="A62">
        <v>61</v>
      </c>
      <c r="B62">
        <v>219.8</v>
      </c>
      <c r="C62">
        <v>16.219329999999999</v>
      </c>
      <c r="D62">
        <v>11.428129999999999</v>
      </c>
    </row>
    <row r="63" spans="1:4" x14ac:dyDescent="0.25">
      <c r="A63">
        <v>62</v>
      </c>
      <c r="B63">
        <v>220</v>
      </c>
      <c r="C63">
        <v>16.526074000000001</v>
      </c>
      <c r="D63">
        <v>11.644261</v>
      </c>
    </row>
    <row r="64" spans="1:4" x14ac:dyDescent="0.25">
      <c r="A64">
        <v>63</v>
      </c>
      <c r="B64">
        <v>220.3</v>
      </c>
      <c r="C64">
        <v>16.640312000000002</v>
      </c>
      <c r="D64">
        <v>11.724754000000001</v>
      </c>
    </row>
    <row r="65" spans="1:4" x14ac:dyDescent="0.25">
      <c r="A65">
        <v>64</v>
      </c>
      <c r="B65">
        <v>220.6</v>
      </c>
      <c r="C65">
        <v>16.290420000000001</v>
      </c>
      <c r="D65">
        <v>11.47822</v>
      </c>
    </row>
    <row r="66" spans="1:4" x14ac:dyDescent="0.25">
      <c r="A66">
        <v>65</v>
      </c>
      <c r="B66">
        <v>220.7</v>
      </c>
      <c r="C66">
        <v>16.255255999999999</v>
      </c>
      <c r="D66">
        <v>11.453443</v>
      </c>
    </row>
    <row r="67" spans="1:4" x14ac:dyDescent="0.25">
      <c r="A67">
        <v>66</v>
      </c>
      <c r="B67">
        <v>220.8</v>
      </c>
      <c r="C67">
        <v>16.060994999999998</v>
      </c>
      <c r="D67">
        <v>11.316566999999999</v>
      </c>
    </row>
    <row r="68" spans="1:4" x14ac:dyDescent="0.25">
      <c r="A68">
        <v>67</v>
      </c>
      <c r="B68">
        <v>220.8</v>
      </c>
      <c r="C68">
        <v>16.396477000000001</v>
      </c>
      <c r="D68">
        <v>11.552947</v>
      </c>
    </row>
    <row r="69" spans="1:4" x14ac:dyDescent="0.25">
      <c r="A69">
        <v>68</v>
      </c>
      <c r="B69">
        <v>221.1</v>
      </c>
      <c r="C69">
        <v>16.319382000000001</v>
      </c>
      <c r="D69">
        <v>11.498626</v>
      </c>
    </row>
    <row r="70" spans="1:4" x14ac:dyDescent="0.25">
      <c r="A70">
        <v>69</v>
      </c>
      <c r="B70">
        <v>221.7</v>
      </c>
      <c r="C70">
        <v>16.214191</v>
      </c>
      <c r="D70">
        <v>11.424509</v>
      </c>
    </row>
    <row r="71" spans="1:4" x14ac:dyDescent="0.25">
      <c r="A71">
        <v>70</v>
      </c>
      <c r="B71">
        <v>222</v>
      </c>
      <c r="C71">
        <v>15.909466</v>
      </c>
      <c r="D71">
        <v>11.2098</v>
      </c>
    </row>
    <row r="72" spans="1:4" x14ac:dyDescent="0.25">
      <c r="A72">
        <v>71</v>
      </c>
      <c r="B72">
        <v>222.5</v>
      </c>
      <c r="C72">
        <v>15.918194</v>
      </c>
      <c r="D72">
        <v>11.215949</v>
      </c>
    </row>
    <row r="73" spans="1:4" x14ac:dyDescent="0.25">
      <c r="A73">
        <v>72</v>
      </c>
      <c r="B73">
        <v>223</v>
      </c>
      <c r="C73">
        <v>15.916449</v>
      </c>
      <c r="D73">
        <v>11.21472</v>
      </c>
    </row>
    <row r="74" spans="1:4" x14ac:dyDescent="0.25">
      <c r="A74">
        <v>73</v>
      </c>
      <c r="B74">
        <v>222.8</v>
      </c>
      <c r="C74">
        <v>16.253547000000001</v>
      </c>
      <c r="D74">
        <v>11.452239000000001</v>
      </c>
    </row>
    <row r="75" spans="1:4" x14ac:dyDescent="0.25">
      <c r="A75">
        <v>74</v>
      </c>
      <c r="B75">
        <v>223.1</v>
      </c>
      <c r="C75">
        <v>16.366972000000001</v>
      </c>
      <c r="D75">
        <v>11.532158000000001</v>
      </c>
    </row>
    <row r="76" spans="1:4" x14ac:dyDescent="0.25">
      <c r="A76">
        <v>75</v>
      </c>
      <c r="B76">
        <v>222.8</v>
      </c>
      <c r="C76">
        <v>16.088643000000001</v>
      </c>
      <c r="D76">
        <v>11.336048</v>
      </c>
    </row>
    <row r="77" spans="1:4" x14ac:dyDescent="0.25">
      <c r="A77">
        <v>76</v>
      </c>
      <c r="B77">
        <v>222.9</v>
      </c>
      <c r="C77">
        <v>15.870658000000001</v>
      </c>
      <c r="D77">
        <v>11.182454999999999</v>
      </c>
    </row>
    <row r="78" spans="1:4" x14ac:dyDescent="0.25">
      <c r="A78">
        <v>77</v>
      </c>
      <c r="B78">
        <v>222.5</v>
      </c>
      <c r="C78">
        <v>15.876258</v>
      </c>
      <c r="D78">
        <v>11.186401</v>
      </c>
    </row>
    <row r="79" spans="1:4" x14ac:dyDescent="0.25">
      <c r="A79">
        <v>78</v>
      </c>
      <c r="B79">
        <v>222.4</v>
      </c>
      <c r="C79">
        <v>15.699965000000001</v>
      </c>
      <c r="D79">
        <v>11.062184999999999</v>
      </c>
    </row>
    <row r="80" spans="1:4" x14ac:dyDescent="0.25">
      <c r="A80">
        <v>79</v>
      </c>
      <c r="B80">
        <v>222.5</v>
      </c>
      <c r="C80">
        <v>15.204166000000001</v>
      </c>
      <c r="D80">
        <v>10.712846000000001</v>
      </c>
    </row>
    <row r="81" spans="1:4" x14ac:dyDescent="0.25">
      <c r="A81">
        <v>80</v>
      </c>
      <c r="B81">
        <v>222.6</v>
      </c>
      <c r="C81">
        <v>15.557778000000001</v>
      </c>
      <c r="D81">
        <v>10.962</v>
      </c>
    </row>
    <row r="82" spans="1:4" x14ac:dyDescent="0.25">
      <c r="A82">
        <v>81</v>
      </c>
      <c r="B82">
        <v>222.6</v>
      </c>
      <c r="C82">
        <v>15.342027</v>
      </c>
      <c r="D82">
        <v>10.809982</v>
      </c>
    </row>
    <row r="83" spans="1:4" x14ac:dyDescent="0.25">
      <c r="A83">
        <v>82</v>
      </c>
      <c r="B83">
        <v>222.9</v>
      </c>
      <c r="C83">
        <v>14.843254999999999</v>
      </c>
      <c r="D83">
        <v>10.458548</v>
      </c>
    </row>
    <row r="84" spans="1:4" x14ac:dyDescent="0.25">
      <c r="A84">
        <v>83</v>
      </c>
      <c r="B84">
        <v>223.5</v>
      </c>
      <c r="C84">
        <v>14.214625</v>
      </c>
      <c r="D84">
        <v>10.015616</v>
      </c>
    </row>
    <row r="85" spans="1:4" x14ac:dyDescent="0.25">
      <c r="A85">
        <v>84</v>
      </c>
      <c r="B85">
        <v>224.2</v>
      </c>
      <c r="C85">
        <v>13.97458</v>
      </c>
      <c r="D85">
        <v>9.8464799999999997</v>
      </c>
    </row>
    <row r="86" spans="1:4" x14ac:dyDescent="0.25">
      <c r="A86">
        <v>85</v>
      </c>
      <c r="B86">
        <v>224</v>
      </c>
      <c r="C86">
        <v>14.368175000000001</v>
      </c>
      <c r="D86">
        <v>10.123806999999999</v>
      </c>
    </row>
    <row r="87" spans="1:4" x14ac:dyDescent="0.25">
      <c r="A87">
        <v>86</v>
      </c>
      <c r="B87">
        <v>224.5</v>
      </c>
      <c r="C87">
        <v>14.269237</v>
      </c>
      <c r="D87">
        <v>10.054095</v>
      </c>
    </row>
    <row r="88" spans="1:4" x14ac:dyDescent="0.25">
      <c r="A88">
        <v>87</v>
      </c>
      <c r="B88">
        <v>224.7</v>
      </c>
      <c r="C88">
        <v>14.437989999999999</v>
      </c>
      <c r="D88">
        <v>10.172999000000001</v>
      </c>
    </row>
    <row r="89" spans="1:4" x14ac:dyDescent="0.25">
      <c r="A89">
        <v>88</v>
      </c>
      <c r="B89">
        <v>224.7</v>
      </c>
      <c r="C89">
        <v>14.407173999999999</v>
      </c>
      <c r="D89">
        <v>10.151286000000001</v>
      </c>
    </row>
    <row r="90" spans="1:4" x14ac:dyDescent="0.25">
      <c r="A90">
        <v>89</v>
      </c>
      <c r="B90">
        <v>224.8</v>
      </c>
      <c r="C90">
        <v>14.596803</v>
      </c>
      <c r="D90">
        <v>10.284898</v>
      </c>
    </row>
    <row r="91" spans="1:4" x14ac:dyDescent="0.25">
      <c r="A91">
        <v>90</v>
      </c>
      <c r="B91">
        <v>225.3</v>
      </c>
      <c r="C91">
        <v>14.298795999999999</v>
      </c>
      <c r="D91">
        <v>10.074922000000001</v>
      </c>
    </row>
    <row r="92" spans="1:4" x14ac:dyDescent="0.25">
      <c r="A92">
        <v>91</v>
      </c>
      <c r="B92">
        <v>225.7</v>
      </c>
      <c r="C92">
        <v>13.800564</v>
      </c>
      <c r="D92">
        <v>9.7238679999999995</v>
      </c>
    </row>
    <row r="93" spans="1:4" x14ac:dyDescent="0.25">
      <c r="A93">
        <v>92</v>
      </c>
      <c r="B93">
        <v>225.5</v>
      </c>
      <c r="C93">
        <v>13.858411</v>
      </c>
      <c r="D93">
        <v>9.7646280000000001</v>
      </c>
    </row>
    <row r="94" spans="1:4" x14ac:dyDescent="0.25">
      <c r="A94">
        <v>93</v>
      </c>
      <c r="B94">
        <v>225.2</v>
      </c>
      <c r="C94">
        <v>13.620246</v>
      </c>
      <c r="D94">
        <v>9.5968169999999997</v>
      </c>
    </row>
    <row r="95" spans="1:4" x14ac:dyDescent="0.25">
      <c r="A95">
        <v>94</v>
      </c>
      <c r="B95">
        <v>225.3</v>
      </c>
      <c r="C95">
        <v>13.425101</v>
      </c>
      <c r="D95">
        <v>9.4593179999999997</v>
      </c>
    </row>
    <row r="96" spans="1:4" x14ac:dyDescent="0.25">
      <c r="A96">
        <v>95</v>
      </c>
      <c r="B96">
        <v>225.8</v>
      </c>
      <c r="C96">
        <v>13.998412999999999</v>
      </c>
      <c r="D96">
        <v>9.8632729999999995</v>
      </c>
    </row>
    <row r="97" spans="1:4" x14ac:dyDescent="0.25">
      <c r="A97">
        <v>96</v>
      </c>
      <c r="B97">
        <v>225.4</v>
      </c>
      <c r="C97">
        <v>14.04912</v>
      </c>
      <c r="D97">
        <v>9.8990010000000002</v>
      </c>
    </row>
    <row r="98" spans="1:4" x14ac:dyDescent="0.25">
      <c r="A98">
        <v>97</v>
      </c>
      <c r="B98">
        <v>225.6</v>
      </c>
      <c r="C98">
        <v>13.882042999999999</v>
      </c>
      <c r="D98">
        <v>9.7812789999999996</v>
      </c>
    </row>
    <row r="99" spans="1:4" x14ac:dyDescent="0.25">
      <c r="A99">
        <v>98</v>
      </c>
      <c r="B99">
        <v>226.1</v>
      </c>
      <c r="C99">
        <v>14.387108</v>
      </c>
      <c r="D99">
        <v>10.137148</v>
      </c>
    </row>
    <row r="100" spans="1:4" x14ac:dyDescent="0.25">
      <c r="A100">
        <v>99</v>
      </c>
      <c r="B100">
        <v>226.3</v>
      </c>
      <c r="C100">
        <v>14.150383</v>
      </c>
      <c r="D100">
        <v>9.9703510000000009</v>
      </c>
    </row>
    <row r="101" spans="1:4" x14ac:dyDescent="0.25">
      <c r="A101">
        <v>100</v>
      </c>
      <c r="B101">
        <v>226.6</v>
      </c>
      <c r="C101">
        <v>14.190764</v>
      </c>
      <c r="D101">
        <v>9.9988030000000006</v>
      </c>
    </row>
    <row r="102" spans="1:4" x14ac:dyDescent="0.25">
      <c r="A102">
        <v>101</v>
      </c>
      <c r="B102">
        <v>226.6</v>
      </c>
      <c r="C102">
        <v>14.630258</v>
      </c>
      <c r="D102">
        <v>10.30847</v>
      </c>
    </row>
    <row r="103" spans="1:4" x14ac:dyDescent="0.25">
      <c r="A103">
        <v>102</v>
      </c>
      <c r="B103">
        <v>227.3</v>
      </c>
      <c r="C103">
        <v>14.742606</v>
      </c>
      <c r="D103">
        <v>10.387631000000001</v>
      </c>
    </row>
    <row r="104" spans="1:4" x14ac:dyDescent="0.25">
      <c r="A104">
        <v>103</v>
      </c>
      <c r="B104">
        <v>228</v>
      </c>
      <c r="C104">
        <v>15.289793</v>
      </c>
      <c r="D104">
        <v>10.773179000000001</v>
      </c>
    </row>
    <row r="105" spans="1:4" x14ac:dyDescent="0.25">
      <c r="A105">
        <v>104</v>
      </c>
      <c r="B105">
        <v>228.4</v>
      </c>
      <c r="C105">
        <v>15.123198</v>
      </c>
      <c r="D105">
        <v>10.655796</v>
      </c>
    </row>
    <row r="106" spans="1:4" x14ac:dyDescent="0.25">
      <c r="A106">
        <v>105</v>
      </c>
      <c r="B106">
        <v>228.8</v>
      </c>
      <c r="C106">
        <v>14.718092</v>
      </c>
      <c r="D106">
        <v>10.370358</v>
      </c>
    </row>
    <row r="107" spans="1:4" x14ac:dyDescent="0.25">
      <c r="A107">
        <v>106</v>
      </c>
      <c r="B107">
        <v>228.9</v>
      </c>
      <c r="C107">
        <v>14.858219</v>
      </c>
      <c r="D107">
        <v>10.469092</v>
      </c>
    </row>
    <row r="108" spans="1:4" x14ac:dyDescent="0.25">
      <c r="A108">
        <v>107</v>
      </c>
      <c r="B108">
        <v>229.5</v>
      </c>
      <c r="C108">
        <v>14.615441000000001</v>
      </c>
      <c r="D108">
        <v>10.298030000000001</v>
      </c>
    </row>
    <row r="109" spans="1:4" x14ac:dyDescent="0.25">
      <c r="A109">
        <v>108</v>
      </c>
      <c r="B109">
        <v>229.5</v>
      </c>
      <c r="C109">
        <v>14.676133</v>
      </c>
      <c r="D109">
        <v>10.340794000000001</v>
      </c>
    </row>
    <row r="110" spans="1:4" x14ac:dyDescent="0.25">
      <c r="A110">
        <v>109</v>
      </c>
      <c r="B110">
        <v>229.8</v>
      </c>
      <c r="C110">
        <v>14.853357000000001</v>
      </c>
      <c r="D110">
        <v>10.465666000000001</v>
      </c>
    </row>
    <row r="111" spans="1:4" x14ac:dyDescent="0.25">
      <c r="A111">
        <v>110</v>
      </c>
      <c r="B111">
        <v>230.8</v>
      </c>
      <c r="C111">
        <v>15.331884000000001</v>
      </c>
      <c r="D111">
        <v>10.802835999999999</v>
      </c>
    </row>
    <row r="112" spans="1:4" x14ac:dyDescent="0.25">
      <c r="A112">
        <v>111</v>
      </c>
      <c r="B112">
        <v>231.5</v>
      </c>
      <c r="C112">
        <v>15.600925999999999</v>
      </c>
      <c r="D112">
        <v>10.992402999999999</v>
      </c>
    </row>
    <row r="113" spans="1:4" x14ac:dyDescent="0.25">
      <c r="A113">
        <v>112</v>
      </c>
      <c r="B113">
        <v>232.4</v>
      </c>
      <c r="C113">
        <v>15.363738</v>
      </c>
      <c r="D113">
        <v>10.825279999999999</v>
      </c>
    </row>
    <row r="114" spans="1:4" x14ac:dyDescent="0.25">
      <c r="A114">
        <v>113</v>
      </c>
      <c r="B114">
        <v>233.2</v>
      </c>
      <c r="C114">
        <v>15.661701000000001</v>
      </c>
      <c r="D114">
        <v>11.035225000000001</v>
      </c>
    </row>
    <row r="115" spans="1:4" x14ac:dyDescent="0.25">
      <c r="A115">
        <v>114</v>
      </c>
      <c r="B115">
        <v>233.8</v>
      </c>
      <c r="C115">
        <v>15.597721</v>
      </c>
      <c r="D115">
        <v>10.990144000000001</v>
      </c>
    </row>
    <row r="116" spans="1:4" x14ac:dyDescent="0.25">
      <c r="A116">
        <v>115</v>
      </c>
      <c r="B116">
        <v>234.4</v>
      </c>
      <c r="C116">
        <v>16.174053000000001</v>
      </c>
      <c r="D116">
        <v>11.396228000000001</v>
      </c>
    </row>
    <row r="117" spans="1:4" x14ac:dyDescent="0.25">
      <c r="A117">
        <v>116</v>
      </c>
      <c r="B117">
        <v>235.2</v>
      </c>
      <c r="C117">
        <v>16.544888</v>
      </c>
      <c r="D117">
        <v>11.657518</v>
      </c>
    </row>
    <row r="118" spans="1:4" x14ac:dyDescent="0.25">
      <c r="A118">
        <v>117</v>
      </c>
      <c r="B118">
        <v>235.7</v>
      </c>
      <c r="C118">
        <v>16.726890999999998</v>
      </c>
      <c r="D118">
        <v>11.785757</v>
      </c>
    </row>
    <row r="119" spans="1:4" x14ac:dyDescent="0.25">
      <c r="A119">
        <v>118</v>
      </c>
      <c r="B119">
        <v>236</v>
      </c>
      <c r="C119">
        <v>16.653327999999998</v>
      </c>
      <c r="D119">
        <v>11.733924</v>
      </c>
    </row>
    <row r="120" spans="1:4" x14ac:dyDescent="0.25">
      <c r="A120">
        <v>119</v>
      </c>
      <c r="B120">
        <v>236.4</v>
      </c>
      <c r="C120">
        <v>16.540859000000001</v>
      </c>
      <c r="D120">
        <v>11.654679</v>
      </c>
    </row>
    <row r="121" spans="1:4" x14ac:dyDescent="0.25">
      <c r="A121">
        <v>120</v>
      </c>
      <c r="B121">
        <v>236.5</v>
      </c>
      <c r="C121">
        <v>16.588148</v>
      </c>
      <c r="D121">
        <v>11.687999</v>
      </c>
    </row>
    <row r="122" spans="1:4" x14ac:dyDescent="0.25">
      <c r="A122">
        <v>121</v>
      </c>
      <c r="B122">
        <v>237.2</v>
      </c>
      <c r="C122">
        <v>16.212478000000001</v>
      </c>
      <c r="D122">
        <v>11.423302</v>
      </c>
    </row>
    <row r="123" spans="1:4" x14ac:dyDescent="0.25">
      <c r="A123">
        <v>122</v>
      </c>
      <c r="B123">
        <v>237.5</v>
      </c>
      <c r="C123">
        <v>16.668333000000001</v>
      </c>
      <c r="D123">
        <v>11.744497000000001</v>
      </c>
    </row>
    <row r="124" spans="1:4" x14ac:dyDescent="0.25">
      <c r="A124">
        <v>123</v>
      </c>
      <c r="B124">
        <v>238</v>
      </c>
      <c r="C124">
        <v>16.839108</v>
      </c>
      <c r="D124">
        <v>11.864825</v>
      </c>
    </row>
    <row r="125" spans="1:4" x14ac:dyDescent="0.25">
      <c r="A125">
        <v>124</v>
      </c>
      <c r="B125">
        <v>238.8</v>
      </c>
      <c r="C125">
        <v>16.410024</v>
      </c>
      <c r="D125">
        <v>11.562493</v>
      </c>
    </row>
    <row r="126" spans="1:4" x14ac:dyDescent="0.25">
      <c r="A126">
        <v>125</v>
      </c>
      <c r="B126">
        <v>239</v>
      </c>
      <c r="C126">
        <v>15.818414000000001</v>
      </c>
      <c r="D126">
        <v>11.145645</v>
      </c>
    </row>
    <row r="127" spans="1:4" x14ac:dyDescent="0.25">
      <c r="A127">
        <v>126</v>
      </c>
      <c r="B127">
        <v>239.7</v>
      </c>
      <c r="C127">
        <v>16.076553000000001</v>
      </c>
      <c r="D127">
        <v>11.327529</v>
      </c>
    </row>
    <row r="128" spans="1:4" x14ac:dyDescent="0.25">
      <c r="A128">
        <v>127</v>
      </c>
      <c r="B128">
        <v>240.4</v>
      </c>
      <c r="C128">
        <v>16.269945</v>
      </c>
      <c r="D128">
        <v>11.463793000000001</v>
      </c>
    </row>
    <row r="129" spans="1:4" x14ac:dyDescent="0.25">
      <c r="A129">
        <v>128</v>
      </c>
      <c r="B129">
        <v>240.9</v>
      </c>
      <c r="C129">
        <v>16.305758999999998</v>
      </c>
      <c r="D129">
        <v>11.489027999999999</v>
      </c>
    </row>
    <row r="130" spans="1:4" x14ac:dyDescent="0.25">
      <c r="A130">
        <v>129</v>
      </c>
      <c r="B130">
        <v>241.9</v>
      </c>
      <c r="C130">
        <v>16.120725</v>
      </c>
      <c r="D130">
        <v>11.358653</v>
      </c>
    </row>
    <row r="131" spans="1:4" x14ac:dyDescent="0.25">
      <c r="A131">
        <v>130</v>
      </c>
      <c r="B131">
        <v>242.4</v>
      </c>
      <c r="C131">
        <v>15.924823</v>
      </c>
      <c r="D131">
        <v>11.220621</v>
      </c>
    </row>
    <row r="132" spans="1:4" x14ac:dyDescent="0.25">
      <c r="A132">
        <v>131</v>
      </c>
      <c r="B132">
        <v>242.9</v>
      </c>
      <c r="C132">
        <v>16.602878</v>
      </c>
      <c r="D132">
        <v>11.698377000000001</v>
      </c>
    </row>
    <row r="133" spans="1:4" x14ac:dyDescent="0.25">
      <c r="A133">
        <v>132</v>
      </c>
      <c r="B133">
        <v>243.9</v>
      </c>
      <c r="C133">
        <v>16.589487999999999</v>
      </c>
      <c r="D133">
        <v>11.688943</v>
      </c>
    </row>
    <row r="134" spans="1:4" x14ac:dyDescent="0.25">
      <c r="A134">
        <v>133</v>
      </c>
      <c r="B134">
        <v>244.6</v>
      </c>
      <c r="C134">
        <v>16.774318999999998</v>
      </c>
      <c r="D134">
        <v>11.819175</v>
      </c>
    </row>
    <row r="135" spans="1:4" x14ac:dyDescent="0.25">
      <c r="A135">
        <v>134</v>
      </c>
      <c r="B135">
        <v>245.2</v>
      </c>
      <c r="C135">
        <v>16.850981000000001</v>
      </c>
      <c r="D135">
        <v>11.873191</v>
      </c>
    </row>
    <row r="136" spans="1:4" x14ac:dyDescent="0.25">
      <c r="A136">
        <v>135</v>
      </c>
      <c r="B136">
        <v>245.5</v>
      </c>
      <c r="C136">
        <v>16.893457000000001</v>
      </c>
      <c r="D136">
        <v>11.903119</v>
      </c>
    </row>
    <row r="137" spans="1:4" x14ac:dyDescent="0.25">
      <c r="A137">
        <v>136</v>
      </c>
      <c r="B137">
        <v>245.6</v>
      </c>
      <c r="C137">
        <v>16.978418000000001</v>
      </c>
      <c r="D137">
        <v>11.962982</v>
      </c>
    </row>
    <row r="138" spans="1:4" x14ac:dyDescent="0.25">
      <c r="A138">
        <v>137</v>
      </c>
      <c r="B138">
        <v>245.8</v>
      </c>
      <c r="C138">
        <v>17.274258</v>
      </c>
      <c r="D138">
        <v>12.171431999999999</v>
      </c>
    </row>
    <row r="139" spans="1:4" x14ac:dyDescent="0.25">
      <c r="A139">
        <v>138</v>
      </c>
      <c r="B139">
        <v>246.3</v>
      </c>
      <c r="C139">
        <v>17.562902999999999</v>
      </c>
      <c r="D139">
        <v>12.37481</v>
      </c>
    </row>
    <row r="140" spans="1:4" x14ac:dyDescent="0.25">
      <c r="A140">
        <v>139</v>
      </c>
      <c r="B140">
        <v>247</v>
      </c>
      <c r="C140">
        <v>17.625738999999999</v>
      </c>
      <c r="D140">
        <v>12.419084</v>
      </c>
    </row>
    <row r="141" spans="1:4" x14ac:dyDescent="0.25">
      <c r="A141">
        <v>140</v>
      </c>
      <c r="B141">
        <v>247</v>
      </c>
      <c r="C141">
        <v>17.473790000000001</v>
      </c>
      <c r="D141">
        <v>12.312021</v>
      </c>
    </row>
    <row r="142" spans="1:4" x14ac:dyDescent="0.25">
      <c r="A142">
        <v>141</v>
      </c>
      <c r="B142">
        <v>247</v>
      </c>
      <c r="C142">
        <v>17.294829</v>
      </c>
      <c r="D142">
        <v>12.185926</v>
      </c>
    </row>
    <row r="143" spans="1:4" x14ac:dyDescent="0.25">
      <c r="A143">
        <v>142</v>
      </c>
      <c r="B143">
        <v>247.3</v>
      </c>
      <c r="C143">
        <v>17.140270999999998</v>
      </c>
      <c r="D143">
        <v>12.077024</v>
      </c>
    </row>
    <row r="144" spans="1:4" x14ac:dyDescent="0.25">
      <c r="A144">
        <v>143</v>
      </c>
      <c r="B144">
        <v>247.5</v>
      </c>
      <c r="C144">
        <v>16.820952999999999</v>
      </c>
      <c r="D144">
        <v>11.852033</v>
      </c>
    </row>
    <row r="145" spans="1:4" x14ac:dyDescent="0.25">
      <c r="A145">
        <v>144</v>
      </c>
      <c r="B145">
        <v>247.5</v>
      </c>
      <c r="C145">
        <v>16.807735999999998</v>
      </c>
      <c r="D145">
        <v>11.84272</v>
      </c>
    </row>
    <row r="146" spans="1:4" x14ac:dyDescent="0.25">
      <c r="A146">
        <v>145</v>
      </c>
      <c r="B146">
        <v>248.3</v>
      </c>
      <c r="C146">
        <v>16.693645</v>
      </c>
      <c r="D146">
        <v>11.762332000000001</v>
      </c>
    </row>
    <row r="147" spans="1:4" x14ac:dyDescent="0.25">
      <c r="A147">
        <v>146</v>
      </c>
      <c r="B147">
        <v>249</v>
      </c>
      <c r="C147">
        <v>16.719915</v>
      </c>
      <c r="D147">
        <v>11.780842</v>
      </c>
    </row>
    <row r="148" spans="1:4" x14ac:dyDescent="0.25">
      <c r="A148">
        <v>147</v>
      </c>
      <c r="B148">
        <v>249.3</v>
      </c>
      <c r="C148">
        <v>16.693645</v>
      </c>
      <c r="D148">
        <v>11.762332000000001</v>
      </c>
    </row>
    <row r="149" spans="1:4" x14ac:dyDescent="0.25">
      <c r="A149">
        <v>148</v>
      </c>
      <c r="B149">
        <v>249.8</v>
      </c>
      <c r="C149">
        <v>17.171035</v>
      </c>
      <c r="D149">
        <v>12.098699999999999</v>
      </c>
    </row>
    <row r="150" spans="1:4" x14ac:dyDescent="0.25">
      <c r="A150">
        <v>149</v>
      </c>
      <c r="B150">
        <v>250</v>
      </c>
      <c r="C150">
        <v>17.688666000000001</v>
      </c>
      <c r="D150">
        <v>12.463423000000001</v>
      </c>
    </row>
    <row r="151" spans="1:4" x14ac:dyDescent="0.25">
      <c r="A151">
        <v>150</v>
      </c>
      <c r="B151">
        <v>250.2</v>
      </c>
      <c r="C151">
        <v>17.008495</v>
      </c>
      <c r="D151">
        <v>11.984175</v>
      </c>
    </row>
    <row r="152" spans="1:4" x14ac:dyDescent="0.25">
      <c r="A152">
        <v>151</v>
      </c>
      <c r="B152">
        <v>250.6</v>
      </c>
      <c r="C152">
        <v>17.601768</v>
      </c>
      <c r="D152">
        <v>12.402194</v>
      </c>
    </row>
    <row r="153" spans="1:4" x14ac:dyDescent="0.25">
      <c r="A153">
        <v>152</v>
      </c>
      <c r="B153">
        <v>250.5</v>
      </c>
      <c r="C153">
        <v>17.576816000000001</v>
      </c>
      <c r="D153">
        <v>12.384613</v>
      </c>
    </row>
    <row r="154" spans="1:4" x14ac:dyDescent="0.25">
      <c r="A154">
        <v>153</v>
      </c>
      <c r="B154">
        <v>250.5</v>
      </c>
      <c r="C154">
        <v>17.488091000000001</v>
      </c>
      <c r="D154">
        <v>12.322098</v>
      </c>
    </row>
    <row r="155" spans="1:4" x14ac:dyDescent="0.25">
      <c r="A155">
        <v>154</v>
      </c>
      <c r="B155">
        <v>250.9</v>
      </c>
      <c r="C155">
        <v>17.666352</v>
      </c>
      <c r="D155">
        <v>12.447701</v>
      </c>
    </row>
    <row r="156" spans="1:4" x14ac:dyDescent="0.25">
      <c r="A156">
        <v>155</v>
      </c>
      <c r="B156">
        <v>251.6</v>
      </c>
      <c r="C156">
        <v>18.209886999999998</v>
      </c>
      <c r="D156">
        <v>12.830674999999999</v>
      </c>
    </row>
    <row r="157" spans="1:4" x14ac:dyDescent="0.25">
      <c r="A157">
        <v>156</v>
      </c>
      <c r="B157">
        <v>251.4</v>
      </c>
      <c r="C157">
        <v>18.289037</v>
      </c>
      <c r="D157">
        <v>12.886443999999999</v>
      </c>
    </row>
    <row r="158" spans="1:4" x14ac:dyDescent="0.25">
      <c r="A158">
        <v>157</v>
      </c>
      <c r="B158">
        <v>251.8</v>
      </c>
      <c r="C158">
        <v>18.581951</v>
      </c>
      <c r="D158">
        <v>13.092831</v>
      </c>
    </row>
    <row r="159" spans="1:4" x14ac:dyDescent="0.25">
      <c r="A159">
        <v>158</v>
      </c>
      <c r="B159">
        <v>251.8</v>
      </c>
      <c r="C159">
        <v>18.931455</v>
      </c>
      <c r="D159">
        <v>13.339092000000001</v>
      </c>
    </row>
    <row r="160" spans="1:4" x14ac:dyDescent="0.25">
      <c r="A160">
        <v>159</v>
      </c>
      <c r="B160">
        <v>252</v>
      </c>
      <c r="C160">
        <v>19.28154</v>
      </c>
      <c r="D160">
        <v>13.585761</v>
      </c>
    </row>
    <row r="161" spans="1:4" x14ac:dyDescent="0.25">
      <c r="A161">
        <v>160</v>
      </c>
      <c r="B161">
        <v>251.6</v>
      </c>
      <c r="C161">
        <v>19.574359999999999</v>
      </c>
      <c r="D161">
        <v>13.792082000000001</v>
      </c>
    </row>
    <row r="162" spans="1:4" x14ac:dyDescent="0.25">
      <c r="A162">
        <v>161</v>
      </c>
      <c r="B162">
        <v>251.2</v>
      </c>
      <c r="C162">
        <v>19.401031</v>
      </c>
      <c r="D162">
        <v>13.669954000000001</v>
      </c>
    </row>
    <row r="163" spans="1:4" x14ac:dyDescent="0.25">
      <c r="A163">
        <v>162</v>
      </c>
      <c r="B163">
        <v>251.5</v>
      </c>
      <c r="C163">
        <v>19.710402999999999</v>
      </c>
      <c r="D163">
        <v>13.887938</v>
      </c>
    </row>
    <row r="164" spans="1:4" x14ac:dyDescent="0.25">
      <c r="A164">
        <v>163</v>
      </c>
      <c r="B164">
        <v>251.9</v>
      </c>
      <c r="C164">
        <v>19.518937000000001</v>
      </c>
      <c r="D164">
        <v>13.753031</v>
      </c>
    </row>
    <row r="165" spans="1:4" x14ac:dyDescent="0.25">
      <c r="A165">
        <v>164</v>
      </c>
      <c r="B165">
        <v>252.2</v>
      </c>
      <c r="C165">
        <v>19.486747999999999</v>
      </c>
      <c r="D165">
        <v>13.73035</v>
      </c>
    </row>
    <row r="166" spans="1:4" x14ac:dyDescent="0.25">
      <c r="A166">
        <v>165</v>
      </c>
      <c r="B166">
        <v>252.5</v>
      </c>
      <c r="C166">
        <v>19.155794</v>
      </c>
      <c r="D166">
        <v>13.497159999999999</v>
      </c>
    </row>
    <row r="167" spans="1:4" x14ac:dyDescent="0.25">
      <c r="A167">
        <v>166</v>
      </c>
      <c r="B167">
        <v>253.1</v>
      </c>
      <c r="C167">
        <v>19.745322999999999</v>
      </c>
      <c r="D167">
        <v>13.912542</v>
      </c>
    </row>
    <row r="168" spans="1:4" x14ac:dyDescent="0.25">
      <c r="A168">
        <v>167</v>
      </c>
      <c r="B168">
        <v>253.1</v>
      </c>
      <c r="C168">
        <v>19.307165999999999</v>
      </c>
      <c r="D168">
        <v>13.603816999999999</v>
      </c>
    </row>
    <row r="169" spans="1:4" x14ac:dyDescent="0.25">
      <c r="A169">
        <v>168</v>
      </c>
      <c r="B169">
        <v>253.4</v>
      </c>
      <c r="C169">
        <v>19.850553000000001</v>
      </c>
      <c r="D169">
        <v>13.986687</v>
      </c>
    </row>
    <row r="170" spans="1:4" x14ac:dyDescent="0.25">
      <c r="A170">
        <v>169</v>
      </c>
      <c r="B170">
        <v>253.3</v>
      </c>
      <c r="C170">
        <v>20.122126999999999</v>
      </c>
      <c r="D170">
        <v>14.178038000000001</v>
      </c>
    </row>
    <row r="171" spans="1:4" x14ac:dyDescent="0.25">
      <c r="A171">
        <v>170</v>
      </c>
      <c r="B171">
        <v>253.7</v>
      </c>
      <c r="C171">
        <v>20.494173</v>
      </c>
      <c r="D171">
        <v>14.440181000000001</v>
      </c>
    </row>
    <row r="172" spans="1:4" x14ac:dyDescent="0.25">
      <c r="A172">
        <v>171</v>
      </c>
      <c r="B172">
        <v>254.1</v>
      </c>
      <c r="C172">
        <v>20.485496000000001</v>
      </c>
      <c r="D172">
        <v>14.434068</v>
      </c>
    </row>
    <row r="173" spans="1:4" x14ac:dyDescent="0.25">
      <c r="A173">
        <v>172</v>
      </c>
      <c r="B173">
        <v>254.2</v>
      </c>
      <c r="C173">
        <v>20.804914</v>
      </c>
      <c r="D173">
        <v>14.659129</v>
      </c>
    </row>
    <row r="174" spans="1:4" x14ac:dyDescent="0.25">
      <c r="A174">
        <v>173</v>
      </c>
      <c r="B174">
        <v>254.6</v>
      </c>
      <c r="C174">
        <v>21.188047000000001</v>
      </c>
      <c r="D174">
        <v>14.929085000000001</v>
      </c>
    </row>
    <row r="175" spans="1:4" x14ac:dyDescent="0.25">
      <c r="A175">
        <v>174</v>
      </c>
      <c r="B175">
        <v>254.8</v>
      </c>
      <c r="C175">
        <v>20.948613999999999</v>
      </c>
      <c r="D175">
        <v>14.760381000000001</v>
      </c>
    </row>
    <row r="176" spans="1:4" x14ac:dyDescent="0.25">
      <c r="A176">
        <v>175</v>
      </c>
      <c r="B176">
        <v>255.3</v>
      </c>
      <c r="C176">
        <v>21.118974999999999</v>
      </c>
      <c r="D176">
        <v>14.880417</v>
      </c>
    </row>
    <row r="177" spans="1:4" x14ac:dyDescent="0.25">
      <c r="A177">
        <v>176</v>
      </c>
      <c r="B177">
        <v>255.4</v>
      </c>
      <c r="C177">
        <v>21.381195999999999</v>
      </c>
      <c r="D177">
        <v>15.065177</v>
      </c>
    </row>
    <row r="178" spans="1:4" x14ac:dyDescent="0.25">
      <c r="A178">
        <v>177</v>
      </c>
      <c r="B178">
        <v>255</v>
      </c>
      <c r="C178">
        <v>21.473497999999999</v>
      </c>
      <c r="D178">
        <v>15.130212999999999</v>
      </c>
    </row>
    <row r="179" spans="1:4" x14ac:dyDescent="0.25">
      <c r="A179">
        <v>178</v>
      </c>
      <c r="B179">
        <v>255.2</v>
      </c>
      <c r="C179">
        <v>21.978777999999998</v>
      </c>
      <c r="D179">
        <v>15.486233</v>
      </c>
    </row>
    <row r="180" spans="1:4" x14ac:dyDescent="0.25">
      <c r="A180">
        <v>179</v>
      </c>
      <c r="B180">
        <v>255.6</v>
      </c>
      <c r="C180">
        <v>22.633309000000001</v>
      </c>
      <c r="D180">
        <v>15.947414999999999</v>
      </c>
    </row>
    <row r="181" spans="1:4" x14ac:dyDescent="0.25">
      <c r="A181">
        <v>180</v>
      </c>
      <c r="B181">
        <v>255.9</v>
      </c>
      <c r="C181">
        <v>22.43732</v>
      </c>
      <c r="D181">
        <v>15.809322</v>
      </c>
    </row>
    <row r="182" spans="1:4" x14ac:dyDescent="0.25">
      <c r="A182">
        <v>181</v>
      </c>
      <c r="B182">
        <v>256.39999999999998</v>
      </c>
      <c r="C182">
        <v>22.081666999999999</v>
      </c>
      <c r="D182">
        <v>15.558728</v>
      </c>
    </row>
    <row r="183" spans="1:4" x14ac:dyDescent="0.25">
      <c r="A183">
        <v>182</v>
      </c>
      <c r="B183">
        <v>257</v>
      </c>
      <c r="C183">
        <v>23.002414999999999</v>
      </c>
      <c r="D183">
        <v>16.207487</v>
      </c>
    </row>
    <row r="184" spans="1:4" x14ac:dyDescent="0.25">
      <c r="A184">
        <v>183</v>
      </c>
      <c r="B184">
        <v>257.2</v>
      </c>
      <c r="C184">
        <v>23.117093000000001</v>
      </c>
      <c r="D184">
        <v>16.288288999999999</v>
      </c>
    </row>
    <row r="185" spans="1:4" x14ac:dyDescent="0.25">
      <c r="A185">
        <v>184</v>
      </c>
      <c r="B185">
        <v>257.5</v>
      </c>
      <c r="C185">
        <v>23.899093000000001</v>
      </c>
      <c r="D185">
        <v>16.839286000000001</v>
      </c>
    </row>
    <row r="186" spans="1:4" x14ac:dyDescent="0.25">
      <c r="A186">
        <v>185</v>
      </c>
      <c r="B186">
        <v>258</v>
      </c>
      <c r="C186">
        <v>24.895336</v>
      </c>
      <c r="D186">
        <v>17.541238</v>
      </c>
    </row>
    <row r="187" spans="1:4" x14ac:dyDescent="0.25">
      <c r="A187">
        <v>186</v>
      </c>
      <c r="B187">
        <v>258.89999999999998</v>
      </c>
      <c r="C187">
        <v>24.749635000000001</v>
      </c>
      <c r="D187">
        <v>17.438576999999999</v>
      </c>
    </row>
    <row r="188" spans="1:4" x14ac:dyDescent="0.25">
      <c r="A188">
        <v>187</v>
      </c>
      <c r="B188">
        <v>259.2</v>
      </c>
      <c r="C188">
        <v>25.027984</v>
      </c>
      <c r="D188">
        <v>17.634702000000001</v>
      </c>
    </row>
    <row r="189" spans="1:4" x14ac:dyDescent="0.25">
      <c r="A189">
        <v>188</v>
      </c>
      <c r="B189">
        <v>259.8</v>
      </c>
      <c r="C189">
        <v>25.680948000000001</v>
      </c>
      <c r="D189">
        <v>18.09478</v>
      </c>
    </row>
    <row r="190" spans="1:4" x14ac:dyDescent="0.25">
      <c r="A190">
        <v>189</v>
      </c>
      <c r="B190">
        <v>260.10000000000002</v>
      </c>
      <c r="C190">
        <v>26.404755000000002</v>
      </c>
      <c r="D190">
        <v>18.604773999999999</v>
      </c>
    </row>
    <row r="191" spans="1:4" x14ac:dyDescent="0.25">
      <c r="A191">
        <v>190</v>
      </c>
      <c r="B191">
        <v>260.2</v>
      </c>
      <c r="C191">
        <v>26.856822000000001</v>
      </c>
      <c r="D191">
        <v>18.923300000000001</v>
      </c>
    </row>
    <row r="192" spans="1:4" x14ac:dyDescent="0.25">
      <c r="A192">
        <v>191</v>
      </c>
      <c r="B192">
        <v>260.39999999999998</v>
      </c>
      <c r="C192">
        <v>27.072742000000002</v>
      </c>
      <c r="D192">
        <v>19.075437000000001</v>
      </c>
    </row>
    <row r="193" spans="1:4" x14ac:dyDescent="0.25">
      <c r="A193">
        <v>192</v>
      </c>
      <c r="B193">
        <v>260.8</v>
      </c>
      <c r="C193">
        <v>27.69998</v>
      </c>
      <c r="D193">
        <v>19.517388</v>
      </c>
    </row>
    <row r="194" spans="1:4" x14ac:dyDescent="0.25">
      <c r="A194">
        <v>193</v>
      </c>
      <c r="B194">
        <v>260.8</v>
      </c>
      <c r="C194">
        <v>27.526955999999998</v>
      </c>
      <c r="D194">
        <v>19.395475999999999</v>
      </c>
    </row>
    <row r="195" spans="1:4" x14ac:dyDescent="0.25">
      <c r="A195">
        <v>194</v>
      </c>
      <c r="B195">
        <v>260.8</v>
      </c>
      <c r="C195">
        <v>27.859967000000001</v>
      </c>
      <c r="D195">
        <v>19.630115</v>
      </c>
    </row>
    <row r="196" spans="1:4" x14ac:dyDescent="0.25">
      <c r="A196">
        <v>195</v>
      </c>
      <c r="B196">
        <v>261.10000000000002</v>
      </c>
      <c r="C196">
        <v>27.894444</v>
      </c>
      <c r="D196">
        <v>19.654408</v>
      </c>
    </row>
    <row r="197" spans="1:4" x14ac:dyDescent="0.25">
      <c r="A197">
        <v>196</v>
      </c>
      <c r="B197">
        <v>261.39999999999998</v>
      </c>
      <c r="C197">
        <v>27.953135</v>
      </c>
      <c r="D197">
        <v>19.695761999999998</v>
      </c>
    </row>
    <row r="198" spans="1:4" x14ac:dyDescent="0.25">
      <c r="A198">
        <v>197</v>
      </c>
      <c r="B198">
        <v>261.8</v>
      </c>
      <c r="C198">
        <v>28.487034000000001</v>
      </c>
      <c r="D198">
        <v>20.071946000000001</v>
      </c>
    </row>
    <row r="199" spans="1:4" x14ac:dyDescent="0.25">
      <c r="A199">
        <v>198</v>
      </c>
      <c r="B199">
        <v>262.3</v>
      </c>
      <c r="C199">
        <v>29.067163999999998</v>
      </c>
      <c r="D199">
        <v>20.480705</v>
      </c>
    </row>
    <row r="200" spans="1:4" x14ac:dyDescent="0.25">
      <c r="A200">
        <v>199</v>
      </c>
      <c r="B200">
        <v>262.39999999999998</v>
      </c>
      <c r="C200">
        <v>29.511579999999999</v>
      </c>
      <c r="D200">
        <v>20.793839999999999</v>
      </c>
    </row>
    <row r="201" spans="1:4" x14ac:dyDescent="0.25">
      <c r="A201">
        <v>200</v>
      </c>
      <c r="B201">
        <v>262.8</v>
      </c>
      <c r="C201">
        <v>29.547702000000001</v>
      </c>
      <c r="D201">
        <v>20.819292000000001</v>
      </c>
    </row>
    <row r="202" spans="1:4" x14ac:dyDescent="0.25">
      <c r="A202">
        <v>201</v>
      </c>
      <c r="B202">
        <v>262.89999999999998</v>
      </c>
      <c r="C202">
        <v>30.24511</v>
      </c>
      <c r="D202">
        <v>21.310684999999999</v>
      </c>
    </row>
    <row r="203" spans="1:4" x14ac:dyDescent="0.25">
      <c r="A203">
        <v>202</v>
      </c>
      <c r="B203">
        <v>263</v>
      </c>
      <c r="C203">
        <v>30.294847000000001</v>
      </c>
      <c r="D203">
        <v>21.34573</v>
      </c>
    </row>
    <row r="204" spans="1:4" x14ac:dyDescent="0.25">
      <c r="A204">
        <v>203</v>
      </c>
      <c r="B204">
        <v>263.3</v>
      </c>
      <c r="C204">
        <v>30.619710000000001</v>
      </c>
      <c r="D204">
        <v>21.574629000000002</v>
      </c>
    </row>
    <row r="205" spans="1:4" x14ac:dyDescent="0.25">
      <c r="A205">
        <v>204</v>
      </c>
      <c r="B205">
        <v>263.8</v>
      </c>
      <c r="C205">
        <v>31.018991</v>
      </c>
      <c r="D205">
        <v>21.855961000000001</v>
      </c>
    </row>
    <row r="206" spans="1:4" x14ac:dyDescent="0.25">
      <c r="A206">
        <v>205</v>
      </c>
      <c r="B206">
        <v>263.2</v>
      </c>
      <c r="C206">
        <v>30.968802</v>
      </c>
      <c r="D206">
        <v>21.820598</v>
      </c>
    </row>
    <row r="207" spans="1:4" x14ac:dyDescent="0.25">
      <c r="A207">
        <v>206</v>
      </c>
      <c r="B207">
        <v>263.39999999999998</v>
      </c>
      <c r="C207">
        <v>31.302112000000001</v>
      </c>
      <c r="D207">
        <v>22.055448999999999</v>
      </c>
    </row>
    <row r="208" spans="1:4" x14ac:dyDescent="0.25">
      <c r="A208">
        <v>207</v>
      </c>
      <c r="B208">
        <v>263.3</v>
      </c>
      <c r="C208">
        <v>31.169964</v>
      </c>
      <c r="D208">
        <v>21.962337000000002</v>
      </c>
    </row>
    <row r="209" spans="1:4" x14ac:dyDescent="0.25">
      <c r="A209">
        <v>208</v>
      </c>
      <c r="B209">
        <v>263.3</v>
      </c>
      <c r="C209">
        <v>31.453845999999999</v>
      </c>
      <c r="D209">
        <v>22.16236</v>
      </c>
    </row>
    <row r="210" spans="1:4" x14ac:dyDescent="0.25">
      <c r="A210">
        <v>209</v>
      </c>
      <c r="B210">
        <v>263.2</v>
      </c>
      <c r="C210">
        <v>31.615046</v>
      </c>
      <c r="D210">
        <v>22.275941</v>
      </c>
    </row>
    <row r="211" spans="1:4" x14ac:dyDescent="0.25">
      <c r="A211">
        <v>210</v>
      </c>
      <c r="B211">
        <v>262.89999999999998</v>
      </c>
      <c r="C211">
        <v>31.652453000000001</v>
      </c>
      <c r="D211">
        <v>22.302298</v>
      </c>
    </row>
    <row r="212" spans="1:4" x14ac:dyDescent="0.25">
      <c r="A212">
        <v>211</v>
      </c>
      <c r="B212">
        <v>263.2</v>
      </c>
      <c r="C212">
        <v>31.681750999999998</v>
      </c>
      <c r="D212">
        <v>22.322942000000001</v>
      </c>
    </row>
    <row r="213" spans="1:4" x14ac:dyDescent="0.25">
      <c r="A213">
        <v>212</v>
      </c>
      <c r="B213">
        <v>263</v>
      </c>
      <c r="C213">
        <v>32.162779999999998</v>
      </c>
      <c r="D213">
        <v>22.661874999999998</v>
      </c>
    </row>
    <row r="214" spans="1:4" x14ac:dyDescent="0.25">
      <c r="A214">
        <v>213</v>
      </c>
      <c r="B214">
        <v>262.39999999999998</v>
      </c>
      <c r="C214">
        <v>32.028460000000003</v>
      </c>
      <c r="D214">
        <v>22.567232000000001</v>
      </c>
    </row>
    <row r="215" spans="1:4" x14ac:dyDescent="0.25">
      <c r="A215">
        <v>214</v>
      </c>
      <c r="B215">
        <v>262.39999999999998</v>
      </c>
      <c r="C215">
        <v>32.438659999999999</v>
      </c>
      <c r="D215">
        <v>22.856259000000001</v>
      </c>
    </row>
    <row r="216" spans="1:4" x14ac:dyDescent="0.25">
      <c r="A216">
        <v>215</v>
      </c>
      <c r="B216">
        <v>262.2</v>
      </c>
      <c r="C216">
        <v>32.324053999999997</v>
      </c>
      <c r="D216">
        <v>22.775507999999999</v>
      </c>
    </row>
    <row r="217" spans="1:4" x14ac:dyDescent="0.25">
      <c r="A217">
        <v>216</v>
      </c>
      <c r="B217">
        <v>262.39999999999998</v>
      </c>
      <c r="C217">
        <v>32.139279999999999</v>
      </c>
      <c r="D217">
        <v>22.645316999999999</v>
      </c>
    </row>
    <row r="218" spans="1:4" x14ac:dyDescent="0.25">
      <c r="A218">
        <v>217</v>
      </c>
      <c r="B218">
        <v>262.2</v>
      </c>
      <c r="C218">
        <v>32.409875</v>
      </c>
      <c r="D218">
        <v>22.835978000000001</v>
      </c>
    </row>
    <row r="219" spans="1:4" x14ac:dyDescent="0.25">
      <c r="A219">
        <v>218</v>
      </c>
      <c r="B219">
        <v>262.3</v>
      </c>
      <c r="C219">
        <v>32.561224000000003</v>
      </c>
      <c r="D219">
        <v>22.942618</v>
      </c>
    </row>
    <row r="220" spans="1:4" x14ac:dyDescent="0.25">
      <c r="A220">
        <v>219</v>
      </c>
      <c r="B220">
        <v>261.89999999999998</v>
      </c>
      <c r="C220">
        <v>32.555764000000003</v>
      </c>
      <c r="D220">
        <v>22.938770999999999</v>
      </c>
    </row>
    <row r="221" spans="1:4" x14ac:dyDescent="0.25">
      <c r="A221">
        <v>220</v>
      </c>
      <c r="B221">
        <v>262.10000000000002</v>
      </c>
      <c r="C221">
        <v>33.278120999999999</v>
      </c>
      <c r="D221">
        <v>23.447742999999999</v>
      </c>
    </row>
    <row r="222" spans="1:4" x14ac:dyDescent="0.25">
      <c r="A222">
        <v>221</v>
      </c>
      <c r="B222">
        <v>261.89999999999998</v>
      </c>
      <c r="C222">
        <v>33.197890999999998</v>
      </c>
      <c r="D222">
        <v>23.391213</v>
      </c>
    </row>
    <row r="223" spans="1:4" x14ac:dyDescent="0.25">
      <c r="A223">
        <v>222</v>
      </c>
      <c r="B223">
        <v>262.2</v>
      </c>
      <c r="C223">
        <v>33.789544999999997</v>
      </c>
      <c r="D223">
        <v>23.808091999999998</v>
      </c>
    </row>
    <row r="224" spans="1:4" x14ac:dyDescent="0.25">
      <c r="A224">
        <v>223</v>
      </c>
      <c r="B224">
        <v>262.60000000000002</v>
      </c>
      <c r="C224">
        <v>34.010455999999998</v>
      </c>
      <c r="D224">
        <v>23.963746</v>
      </c>
    </row>
    <row r="225" spans="1:4" x14ac:dyDescent="0.25">
      <c r="A225">
        <v>224</v>
      </c>
      <c r="B225">
        <v>262.5</v>
      </c>
      <c r="C225">
        <v>34.004085000000003</v>
      </c>
      <c r="D225">
        <v>23.959257000000001</v>
      </c>
    </row>
    <row r="226" spans="1:4" x14ac:dyDescent="0.25">
      <c r="A226">
        <v>225</v>
      </c>
      <c r="B226">
        <v>262.60000000000002</v>
      </c>
      <c r="C226">
        <v>34.127864000000002</v>
      </c>
      <c r="D226">
        <v>24.046472000000001</v>
      </c>
    </row>
    <row r="227" spans="1:4" x14ac:dyDescent="0.25">
      <c r="A227">
        <v>226</v>
      </c>
      <c r="B227">
        <v>262.60000000000002</v>
      </c>
      <c r="C227">
        <v>34.34854</v>
      </c>
      <c r="D227">
        <v>24.20196</v>
      </c>
    </row>
    <row r="228" spans="1:4" x14ac:dyDescent="0.25">
      <c r="A228">
        <v>227</v>
      </c>
      <c r="B228">
        <v>262.89999999999998</v>
      </c>
      <c r="C228">
        <v>34.494605</v>
      </c>
      <c r="D228">
        <v>24.304877000000001</v>
      </c>
    </row>
    <row r="229" spans="1:4" x14ac:dyDescent="0.25">
      <c r="A229">
        <v>228</v>
      </c>
      <c r="B229">
        <v>262.60000000000002</v>
      </c>
      <c r="C229">
        <v>34.715350000000001</v>
      </c>
      <c r="D229">
        <v>24.460414</v>
      </c>
    </row>
    <row r="230" spans="1:4" x14ac:dyDescent="0.25">
      <c r="A230">
        <v>229</v>
      </c>
      <c r="B230">
        <v>263.2</v>
      </c>
      <c r="C230">
        <v>35.426920000000003</v>
      </c>
      <c r="D230">
        <v>24.961786</v>
      </c>
    </row>
    <row r="231" spans="1:4" x14ac:dyDescent="0.25">
      <c r="A231">
        <v>230</v>
      </c>
      <c r="B231">
        <v>263.7</v>
      </c>
      <c r="C231">
        <v>35.802078999999999</v>
      </c>
      <c r="D231">
        <v>25.226123000000001</v>
      </c>
    </row>
    <row r="232" spans="1:4" x14ac:dyDescent="0.25">
      <c r="A232">
        <v>231</v>
      </c>
      <c r="B232">
        <v>263.8</v>
      </c>
      <c r="C232">
        <v>35.841627000000003</v>
      </c>
      <c r="D232">
        <v>25.253988</v>
      </c>
    </row>
    <row r="233" spans="1:4" x14ac:dyDescent="0.25">
      <c r="A233">
        <v>232</v>
      </c>
      <c r="B233">
        <v>263.5</v>
      </c>
      <c r="C233">
        <v>35.687688999999999</v>
      </c>
      <c r="D233">
        <v>25.145523000000001</v>
      </c>
    </row>
    <row r="234" spans="1:4" x14ac:dyDescent="0.25">
      <c r="A234">
        <v>233</v>
      </c>
      <c r="B234">
        <v>263.60000000000002</v>
      </c>
      <c r="C234">
        <v>36.821491000000002</v>
      </c>
      <c r="D234">
        <v>25.944400000000002</v>
      </c>
    </row>
    <row r="235" spans="1:4" x14ac:dyDescent="0.25">
      <c r="A235">
        <v>234</v>
      </c>
      <c r="B235">
        <v>263.7</v>
      </c>
      <c r="C235">
        <v>37.067655999999999</v>
      </c>
      <c r="D235">
        <v>26.117847000000001</v>
      </c>
    </row>
    <row r="236" spans="1:4" x14ac:dyDescent="0.25">
      <c r="A236">
        <v>235</v>
      </c>
      <c r="B236">
        <v>263.5</v>
      </c>
      <c r="C236">
        <v>37.149099</v>
      </c>
      <c r="D236">
        <v>26.175232000000001</v>
      </c>
    </row>
    <row r="237" spans="1:4" x14ac:dyDescent="0.25">
      <c r="A237">
        <v>236</v>
      </c>
      <c r="B237">
        <v>263.8</v>
      </c>
      <c r="C237">
        <v>37.652799999999999</v>
      </c>
      <c r="D237">
        <v>26.530138999999998</v>
      </c>
    </row>
    <row r="238" spans="1:4" x14ac:dyDescent="0.25">
      <c r="A238">
        <v>237</v>
      </c>
      <c r="B238">
        <v>264</v>
      </c>
      <c r="C238">
        <v>38.485205999999998</v>
      </c>
      <c r="D238">
        <v>27.116651999999998</v>
      </c>
    </row>
    <row r="239" spans="1:4" x14ac:dyDescent="0.25">
      <c r="A239">
        <v>238</v>
      </c>
      <c r="B239">
        <v>264.39999999999998</v>
      </c>
      <c r="C239">
        <v>38.753351000000002</v>
      </c>
      <c r="D239">
        <v>27.305586999999999</v>
      </c>
    </row>
    <row r="240" spans="1:4" x14ac:dyDescent="0.25">
      <c r="A240">
        <v>239</v>
      </c>
      <c r="B240">
        <v>264.39999999999998</v>
      </c>
      <c r="C240">
        <v>38.569417999999999</v>
      </c>
      <c r="D240">
        <v>27.175988</v>
      </c>
    </row>
    <row r="241" spans="1:4" x14ac:dyDescent="0.25">
      <c r="A241">
        <v>240</v>
      </c>
      <c r="B241">
        <v>264.3</v>
      </c>
      <c r="C241">
        <v>38.896014999999998</v>
      </c>
      <c r="D241">
        <v>27.406108</v>
      </c>
    </row>
    <row r="242" spans="1:4" x14ac:dyDescent="0.25">
      <c r="A242">
        <v>241</v>
      </c>
      <c r="B242">
        <v>264.39999999999998</v>
      </c>
      <c r="C242">
        <v>39.362136</v>
      </c>
      <c r="D242">
        <v>27.734537</v>
      </c>
    </row>
    <row r="243" spans="1:4" x14ac:dyDescent="0.25">
      <c r="A243">
        <v>242</v>
      </c>
      <c r="B243">
        <v>264.3</v>
      </c>
      <c r="C243">
        <v>39.401212999999998</v>
      </c>
      <c r="D243">
        <v>27.762070000000001</v>
      </c>
    </row>
    <row r="244" spans="1:4" x14ac:dyDescent="0.25">
      <c r="A244">
        <v>243</v>
      </c>
      <c r="B244">
        <v>264.39999999999998</v>
      </c>
      <c r="C244">
        <v>39.581702</v>
      </c>
      <c r="D244">
        <v>27.889241999999999</v>
      </c>
    </row>
    <row r="245" spans="1:4" x14ac:dyDescent="0.25">
      <c r="A245">
        <v>244</v>
      </c>
      <c r="B245">
        <v>264.5</v>
      </c>
      <c r="C245">
        <v>40.371194000000003</v>
      </c>
      <c r="D245">
        <v>28.445518</v>
      </c>
    </row>
    <row r="246" spans="1:4" x14ac:dyDescent="0.25">
      <c r="A246">
        <v>245</v>
      </c>
      <c r="B246">
        <v>264.89999999999998</v>
      </c>
      <c r="C246">
        <v>40.847821000000003</v>
      </c>
      <c r="D246">
        <v>28.781348999999999</v>
      </c>
    </row>
    <row r="247" spans="1:4" x14ac:dyDescent="0.25">
      <c r="A247">
        <v>246</v>
      </c>
      <c r="B247">
        <v>265.10000000000002</v>
      </c>
      <c r="C247">
        <v>41.129741000000003</v>
      </c>
      <c r="D247">
        <v>28.979989</v>
      </c>
    </row>
    <row r="248" spans="1:4" x14ac:dyDescent="0.25">
      <c r="A248">
        <v>247</v>
      </c>
      <c r="B248">
        <v>265.2</v>
      </c>
      <c r="C248">
        <v>42.231636000000002</v>
      </c>
      <c r="D248">
        <v>29.756384000000001</v>
      </c>
    </row>
    <row r="249" spans="1:4" x14ac:dyDescent="0.25">
      <c r="A249">
        <v>248</v>
      </c>
      <c r="B249">
        <v>265.60000000000002</v>
      </c>
      <c r="C249">
        <v>43.290235000000003</v>
      </c>
      <c r="D249">
        <v>30.502272000000001</v>
      </c>
    </row>
    <row r="250" spans="1:4" x14ac:dyDescent="0.25">
      <c r="A250">
        <v>249</v>
      </c>
      <c r="B250">
        <v>265.89999999999998</v>
      </c>
      <c r="C250">
        <v>44.385809000000002</v>
      </c>
      <c r="D250">
        <v>31.274213</v>
      </c>
    </row>
    <row r="251" spans="1:4" x14ac:dyDescent="0.25">
      <c r="A251">
        <v>250</v>
      </c>
      <c r="B251">
        <v>266.39999999999998</v>
      </c>
      <c r="C251">
        <v>44.925122999999999</v>
      </c>
      <c r="D251">
        <v>31.654212999999999</v>
      </c>
    </row>
    <row r="252" spans="1:4" x14ac:dyDescent="0.25">
      <c r="A252">
        <v>251</v>
      </c>
      <c r="B252">
        <v>266.60000000000002</v>
      </c>
      <c r="C252">
        <v>45.495299000000003</v>
      </c>
      <c r="D252">
        <v>32.055959000000001</v>
      </c>
    </row>
    <row r="253" spans="1:4" x14ac:dyDescent="0.25">
      <c r="A253">
        <v>252</v>
      </c>
      <c r="B253">
        <v>267</v>
      </c>
      <c r="C253">
        <v>46.007246000000002</v>
      </c>
      <c r="D253">
        <v>32.416676000000002</v>
      </c>
    </row>
    <row r="254" spans="1:4" x14ac:dyDescent="0.25">
      <c r="A254">
        <v>253</v>
      </c>
      <c r="B254">
        <v>267</v>
      </c>
      <c r="C254">
        <v>45.995168999999997</v>
      </c>
      <c r="D254">
        <v>32.408166999999999</v>
      </c>
    </row>
    <row r="255" spans="1:4" x14ac:dyDescent="0.25">
      <c r="A255">
        <v>254</v>
      </c>
      <c r="B255">
        <v>267.2</v>
      </c>
      <c r="C255">
        <v>46.365217000000001</v>
      </c>
      <c r="D255">
        <v>32.668903</v>
      </c>
    </row>
    <row r="256" spans="1:4" x14ac:dyDescent="0.25">
      <c r="A256">
        <v>255</v>
      </c>
      <c r="B256">
        <v>267.60000000000002</v>
      </c>
      <c r="C256">
        <v>46.970913000000003</v>
      </c>
      <c r="D256">
        <v>33.095675999999997</v>
      </c>
    </row>
    <row r="257" spans="1:4" x14ac:dyDescent="0.25">
      <c r="A257">
        <v>256</v>
      </c>
      <c r="B257">
        <v>267.60000000000002</v>
      </c>
      <c r="C257">
        <v>47.025289000000001</v>
      </c>
      <c r="D257">
        <v>33.133989</v>
      </c>
    </row>
    <row r="258" spans="1:4" x14ac:dyDescent="0.25">
      <c r="A258">
        <v>257</v>
      </c>
      <c r="B258">
        <v>267.60000000000002</v>
      </c>
      <c r="C258">
        <v>47.345537999999998</v>
      </c>
      <c r="D258">
        <v>33.359636999999999</v>
      </c>
    </row>
    <row r="259" spans="1:4" x14ac:dyDescent="0.25">
      <c r="A259">
        <v>258</v>
      </c>
      <c r="B259">
        <v>267.8</v>
      </c>
      <c r="C259">
        <v>47.475842</v>
      </c>
      <c r="D259">
        <v>33.451447999999999</v>
      </c>
    </row>
    <row r="260" spans="1:4" x14ac:dyDescent="0.25">
      <c r="A260">
        <v>259</v>
      </c>
      <c r="B260">
        <v>267.8</v>
      </c>
      <c r="C260">
        <v>47.625390000000003</v>
      </c>
      <c r="D260">
        <v>33.556820000000002</v>
      </c>
    </row>
    <row r="261" spans="1:4" x14ac:dyDescent="0.25">
      <c r="A261">
        <v>260</v>
      </c>
      <c r="B261">
        <v>268.10000000000002</v>
      </c>
      <c r="C261">
        <v>47.806206000000003</v>
      </c>
      <c r="D261">
        <v>33.684223000000003</v>
      </c>
    </row>
    <row r="262" spans="1:4" x14ac:dyDescent="0.25">
      <c r="A262">
        <v>261</v>
      </c>
      <c r="B262">
        <v>268.39999999999998</v>
      </c>
      <c r="C262">
        <v>48.468088000000002</v>
      </c>
      <c r="D262">
        <v>34.150584000000002</v>
      </c>
    </row>
    <row r="263" spans="1:4" x14ac:dyDescent="0.25">
      <c r="A263">
        <v>262</v>
      </c>
      <c r="B263">
        <v>268.2</v>
      </c>
      <c r="C263">
        <v>48.574798999999999</v>
      </c>
      <c r="D263">
        <v>34.225772999999997</v>
      </c>
    </row>
    <row r="264" spans="1:4" x14ac:dyDescent="0.25">
      <c r="A264">
        <v>263</v>
      </c>
      <c r="B264">
        <v>268.39999999999998</v>
      </c>
      <c r="C264">
        <v>48.541390999999997</v>
      </c>
      <c r="D264">
        <v>34.202233999999997</v>
      </c>
    </row>
    <row r="265" spans="1:4" x14ac:dyDescent="0.25">
      <c r="A265">
        <v>264</v>
      </c>
      <c r="B265">
        <v>268.60000000000002</v>
      </c>
      <c r="C265">
        <v>48.587150000000001</v>
      </c>
      <c r="D265">
        <v>34.234475000000003</v>
      </c>
    </row>
    <row r="266" spans="1:4" x14ac:dyDescent="0.25">
      <c r="A266">
        <v>265</v>
      </c>
      <c r="B266">
        <v>268.89999999999998</v>
      </c>
      <c r="C266">
        <v>48.544252</v>
      </c>
      <c r="D266">
        <v>34.204250000000002</v>
      </c>
    </row>
    <row r="267" spans="1:4" x14ac:dyDescent="0.25">
      <c r="A267">
        <v>266</v>
      </c>
      <c r="B267">
        <v>269.39999999999998</v>
      </c>
      <c r="C267">
        <v>48.928972999999999</v>
      </c>
      <c r="D267">
        <v>34.475324000000001</v>
      </c>
    </row>
    <row r="268" spans="1:4" x14ac:dyDescent="0.25">
      <c r="A268">
        <v>267</v>
      </c>
      <c r="B268">
        <v>269.8</v>
      </c>
      <c r="C268">
        <v>49.582255000000004</v>
      </c>
      <c r="D268">
        <v>34.935625999999999</v>
      </c>
    </row>
    <row r="269" spans="1:4" x14ac:dyDescent="0.25">
      <c r="A269">
        <v>268</v>
      </c>
      <c r="B269">
        <v>269.7</v>
      </c>
      <c r="C269">
        <v>49.398718000000002</v>
      </c>
      <c r="D269">
        <v>34.806305999999999</v>
      </c>
    </row>
    <row r="270" spans="1:4" x14ac:dyDescent="0.25">
      <c r="A270">
        <v>269</v>
      </c>
      <c r="B270">
        <v>269.8</v>
      </c>
      <c r="C270">
        <v>49.445368000000002</v>
      </c>
      <c r="D270">
        <v>34.839174999999997</v>
      </c>
    </row>
    <row r="271" spans="1:4" x14ac:dyDescent="0.25">
      <c r="A271">
        <v>270</v>
      </c>
      <c r="B271">
        <v>270.2</v>
      </c>
      <c r="C271">
        <v>49.337387</v>
      </c>
      <c r="D271">
        <v>34.763092</v>
      </c>
    </row>
    <row r="272" spans="1:4" x14ac:dyDescent="0.25">
      <c r="A272">
        <v>271</v>
      </c>
      <c r="B272">
        <v>270.3</v>
      </c>
      <c r="C272">
        <v>49.274853</v>
      </c>
      <c r="D272">
        <v>34.719029999999997</v>
      </c>
    </row>
    <row r="273" spans="1:4" x14ac:dyDescent="0.25">
      <c r="A273">
        <v>272</v>
      </c>
      <c r="B273">
        <v>270.3</v>
      </c>
      <c r="C273">
        <v>49.166497</v>
      </c>
      <c r="D273">
        <v>34.642682999999998</v>
      </c>
    </row>
    <row r="274" spans="1:4" x14ac:dyDescent="0.25">
      <c r="A274">
        <v>273</v>
      </c>
      <c r="B274">
        <v>270.39999999999998</v>
      </c>
      <c r="C274">
        <v>49.245868000000002</v>
      </c>
      <c r="D274">
        <v>34.698608</v>
      </c>
    </row>
    <row r="275" spans="1:4" x14ac:dyDescent="0.25">
      <c r="A275">
        <v>274</v>
      </c>
      <c r="B275">
        <v>270.3</v>
      </c>
      <c r="C275">
        <v>49.445929999999997</v>
      </c>
      <c r="D275">
        <v>34.839570999999999</v>
      </c>
    </row>
    <row r="276" spans="1:4" x14ac:dyDescent="0.25">
      <c r="A276">
        <v>275</v>
      </c>
      <c r="B276">
        <v>270.39999999999998</v>
      </c>
      <c r="C276">
        <v>48.831229</v>
      </c>
      <c r="D276">
        <v>34.406452999999999</v>
      </c>
    </row>
    <row r="277" spans="1:4" x14ac:dyDescent="0.25">
      <c r="A277">
        <v>276</v>
      </c>
      <c r="B277">
        <v>270.3</v>
      </c>
      <c r="C277">
        <v>49.071489999999997</v>
      </c>
      <c r="D277">
        <v>34.575741000000001</v>
      </c>
    </row>
    <row r="278" spans="1:4" x14ac:dyDescent="0.25">
      <c r="A278">
        <v>277</v>
      </c>
      <c r="B278">
        <v>270</v>
      </c>
      <c r="C278">
        <v>48.958032000000003</v>
      </c>
      <c r="D278">
        <v>34.495798999999998</v>
      </c>
    </row>
    <row r="279" spans="1:4" x14ac:dyDescent="0.25">
      <c r="A279">
        <v>278</v>
      </c>
      <c r="B279">
        <v>270.2</v>
      </c>
      <c r="C279">
        <v>48.909894000000001</v>
      </c>
      <c r="D279">
        <v>34.461880999999998</v>
      </c>
    </row>
    <row r="280" spans="1:4" x14ac:dyDescent="0.25">
      <c r="A280">
        <v>279</v>
      </c>
      <c r="B280">
        <v>270.2</v>
      </c>
      <c r="C280">
        <v>48.405234</v>
      </c>
      <c r="D280">
        <v>34.106296999999998</v>
      </c>
    </row>
    <row r="281" spans="1:4" x14ac:dyDescent="0.25">
      <c r="A281">
        <v>280</v>
      </c>
      <c r="B281">
        <v>270.60000000000002</v>
      </c>
      <c r="C281">
        <v>48.865347999999997</v>
      </c>
      <c r="D281">
        <v>34.430492999999998</v>
      </c>
    </row>
    <row r="282" spans="1:4" x14ac:dyDescent="0.25">
      <c r="A282">
        <v>281</v>
      </c>
      <c r="B282">
        <v>270.39999999999998</v>
      </c>
      <c r="C282">
        <v>48.559699999999999</v>
      </c>
      <c r="D282">
        <v>34.215133999999999</v>
      </c>
    </row>
    <row r="283" spans="1:4" x14ac:dyDescent="0.25">
      <c r="A283">
        <v>282</v>
      </c>
      <c r="B283">
        <v>269.89999999999998</v>
      </c>
      <c r="C283">
        <v>48.745255999999998</v>
      </c>
      <c r="D283">
        <v>34.345877000000002</v>
      </c>
    </row>
    <row r="284" spans="1:4" x14ac:dyDescent="0.25">
      <c r="A284">
        <v>283</v>
      </c>
      <c r="B284">
        <v>269.8</v>
      </c>
      <c r="C284">
        <v>48.551920000000003</v>
      </c>
      <c r="D284">
        <v>34.209651999999998</v>
      </c>
    </row>
    <row r="285" spans="1:4" x14ac:dyDescent="0.25">
      <c r="A285">
        <v>284</v>
      </c>
      <c r="B285">
        <v>269.7</v>
      </c>
      <c r="C285">
        <v>48.198777999999997</v>
      </c>
      <c r="D285">
        <v>33.960828999999997</v>
      </c>
    </row>
    <row r="286" spans="1:4" x14ac:dyDescent="0.25">
      <c r="A286">
        <v>285</v>
      </c>
      <c r="B286">
        <v>270.10000000000002</v>
      </c>
      <c r="C286">
        <v>48.397544000000003</v>
      </c>
      <c r="D286">
        <v>34.100878999999999</v>
      </c>
    </row>
    <row r="287" spans="1:4" x14ac:dyDescent="0.25">
      <c r="A287">
        <v>286</v>
      </c>
      <c r="B287">
        <v>270.39999999999998</v>
      </c>
      <c r="C287">
        <v>48.500171999999999</v>
      </c>
      <c r="D287">
        <v>34.173191000000003</v>
      </c>
    </row>
    <row r="288" spans="1:4" x14ac:dyDescent="0.25">
      <c r="A288">
        <v>287</v>
      </c>
      <c r="B288">
        <v>270.8</v>
      </c>
      <c r="C288">
        <v>49.043745000000001</v>
      </c>
      <c r="D288">
        <v>34.556192000000003</v>
      </c>
    </row>
    <row r="289" spans="1:4" x14ac:dyDescent="0.25">
      <c r="A289">
        <v>288</v>
      </c>
      <c r="B289">
        <v>270.5</v>
      </c>
      <c r="C289">
        <v>48.883648999999998</v>
      </c>
      <c r="D289">
        <v>34.443387999999999</v>
      </c>
    </row>
    <row r="290" spans="1:4" x14ac:dyDescent="0.25">
      <c r="A290">
        <v>289</v>
      </c>
      <c r="B290">
        <v>270.7</v>
      </c>
      <c r="C290">
        <v>48.933174000000001</v>
      </c>
      <c r="D290">
        <v>34.478284000000002</v>
      </c>
    </row>
    <row r="291" spans="1:4" x14ac:dyDescent="0.25">
      <c r="A291">
        <v>290</v>
      </c>
      <c r="B291">
        <v>270.39999999999998</v>
      </c>
      <c r="C291">
        <v>48.676254999999998</v>
      </c>
      <c r="D291">
        <v>34.297258999999997</v>
      </c>
    </row>
    <row r="292" spans="1:4" x14ac:dyDescent="0.25">
      <c r="A292">
        <v>291</v>
      </c>
      <c r="B292">
        <v>270.60000000000002</v>
      </c>
      <c r="C292">
        <v>49.200723000000004</v>
      </c>
      <c r="D292">
        <v>34.666798</v>
      </c>
    </row>
    <row r="293" spans="1:4" x14ac:dyDescent="0.25">
      <c r="A293">
        <v>292</v>
      </c>
      <c r="B293">
        <v>270.3</v>
      </c>
      <c r="C293">
        <v>49.567126000000002</v>
      </c>
      <c r="D293">
        <v>34.924965999999998</v>
      </c>
    </row>
    <row r="294" spans="1:4" x14ac:dyDescent="0.25">
      <c r="A294">
        <v>293</v>
      </c>
      <c r="B294">
        <v>270.2</v>
      </c>
      <c r="C294">
        <v>49.792458000000003</v>
      </c>
      <c r="D294">
        <v>35.083734999999997</v>
      </c>
    </row>
    <row r="295" spans="1:4" x14ac:dyDescent="0.25">
      <c r="A295">
        <v>294</v>
      </c>
      <c r="B295">
        <v>270.60000000000002</v>
      </c>
      <c r="C295">
        <v>50.281872</v>
      </c>
      <c r="D295">
        <v>35.428576</v>
      </c>
    </row>
    <row r="296" spans="1:4" x14ac:dyDescent="0.25">
      <c r="A296">
        <v>295</v>
      </c>
      <c r="B296">
        <v>271</v>
      </c>
      <c r="C296">
        <v>49.884310999999997</v>
      </c>
      <c r="D296">
        <v>35.148454000000001</v>
      </c>
    </row>
    <row r="297" spans="1:4" x14ac:dyDescent="0.25">
      <c r="A297">
        <v>296</v>
      </c>
      <c r="B297">
        <v>270.8</v>
      </c>
      <c r="C297">
        <v>49.906134000000002</v>
      </c>
      <c r="D297">
        <v>35.163831000000002</v>
      </c>
    </row>
    <row r="298" spans="1:4" x14ac:dyDescent="0.25">
      <c r="A298">
        <v>297</v>
      </c>
      <c r="B298">
        <v>270.60000000000002</v>
      </c>
      <c r="C298">
        <v>49.648094999999998</v>
      </c>
      <c r="D298">
        <v>34.982016999999999</v>
      </c>
    </row>
    <row r="299" spans="1:4" x14ac:dyDescent="0.25">
      <c r="A299">
        <v>298</v>
      </c>
      <c r="B299">
        <v>270.3</v>
      </c>
      <c r="C299">
        <v>49.790785</v>
      </c>
      <c r="D299">
        <v>35.082554999999999</v>
      </c>
    </row>
    <row r="300" spans="1:4" x14ac:dyDescent="0.25">
      <c r="A300">
        <v>299</v>
      </c>
      <c r="B300">
        <v>269.89999999999998</v>
      </c>
      <c r="C300">
        <v>49.791677</v>
      </c>
      <c r="D300">
        <v>35.083184000000003</v>
      </c>
    </row>
    <row r="301" spans="1:4" x14ac:dyDescent="0.25">
      <c r="A301">
        <v>300</v>
      </c>
      <c r="B301">
        <v>270</v>
      </c>
      <c r="C301">
        <v>50.170819000000002</v>
      </c>
      <c r="D301">
        <v>35.350327999999998</v>
      </c>
    </row>
    <row r="302" spans="1:4" x14ac:dyDescent="0.25">
      <c r="A302">
        <v>301</v>
      </c>
      <c r="B302">
        <v>270.2</v>
      </c>
      <c r="C302">
        <v>50.690345000000001</v>
      </c>
      <c r="D302">
        <v>35.716385000000002</v>
      </c>
    </row>
    <row r="303" spans="1:4" x14ac:dyDescent="0.25">
      <c r="A303">
        <v>302</v>
      </c>
      <c r="B303">
        <v>270.10000000000002</v>
      </c>
      <c r="C303">
        <v>51.023851000000001</v>
      </c>
      <c r="D303">
        <v>35.951372999999997</v>
      </c>
    </row>
    <row r="304" spans="1:4" x14ac:dyDescent="0.25">
      <c r="A304">
        <v>303</v>
      </c>
      <c r="B304">
        <v>270.10000000000002</v>
      </c>
      <c r="C304">
        <v>51.273667000000003</v>
      </c>
      <c r="D304">
        <v>36.127392999999998</v>
      </c>
    </row>
    <row r="305" spans="1:4" x14ac:dyDescent="0.25">
      <c r="A305">
        <v>304</v>
      </c>
      <c r="B305">
        <v>269.89999999999998</v>
      </c>
      <c r="C305">
        <v>51.173887000000001</v>
      </c>
      <c r="D305">
        <v>36.057088</v>
      </c>
    </row>
    <row r="306" spans="1:4" x14ac:dyDescent="0.25">
      <c r="A306">
        <v>305</v>
      </c>
      <c r="B306">
        <v>269.89999999999998</v>
      </c>
      <c r="C306">
        <v>51.032559999999997</v>
      </c>
      <c r="D306">
        <v>35.957509999999999</v>
      </c>
    </row>
    <row r="307" spans="1:4" x14ac:dyDescent="0.25">
      <c r="A307">
        <v>306</v>
      </c>
      <c r="B307">
        <v>270</v>
      </c>
      <c r="C307">
        <v>51.079459</v>
      </c>
      <c r="D307">
        <v>35.990555000000001</v>
      </c>
    </row>
    <row r="308" spans="1:4" x14ac:dyDescent="0.25">
      <c r="A308">
        <v>307</v>
      </c>
      <c r="B308">
        <v>269.7</v>
      </c>
      <c r="C308">
        <v>50.752229999999997</v>
      </c>
      <c r="D308">
        <v>35.759990000000002</v>
      </c>
    </row>
    <row r="309" spans="1:4" x14ac:dyDescent="0.25">
      <c r="A309">
        <v>308</v>
      </c>
      <c r="B309">
        <v>269.8</v>
      </c>
      <c r="C309">
        <v>50.902521</v>
      </c>
      <c r="D309">
        <v>35.865884000000001</v>
      </c>
    </row>
    <row r="310" spans="1:4" x14ac:dyDescent="0.25">
      <c r="A310">
        <v>309</v>
      </c>
      <c r="B310">
        <v>269.7</v>
      </c>
      <c r="C310">
        <v>50.940161000000003</v>
      </c>
      <c r="D310">
        <v>35.892404999999997</v>
      </c>
    </row>
    <row r="311" spans="1:4" x14ac:dyDescent="0.25">
      <c r="A311">
        <v>310</v>
      </c>
      <c r="B311">
        <v>269.60000000000002</v>
      </c>
      <c r="C311">
        <v>51.021129000000002</v>
      </c>
      <c r="D311">
        <v>35.949455</v>
      </c>
    </row>
    <row r="312" spans="1:4" x14ac:dyDescent="0.25">
      <c r="A312">
        <v>311</v>
      </c>
      <c r="B312">
        <v>269.5</v>
      </c>
      <c r="C312">
        <v>50.719819000000001</v>
      </c>
      <c r="D312">
        <v>35.737152000000002</v>
      </c>
    </row>
    <row r="313" spans="1:4" x14ac:dyDescent="0.25">
      <c r="A313">
        <v>312</v>
      </c>
      <c r="B313">
        <v>269</v>
      </c>
      <c r="C313">
        <v>50.307941</v>
      </c>
      <c r="D313">
        <v>35.446942999999997</v>
      </c>
    </row>
    <row r="314" spans="1:4" x14ac:dyDescent="0.25">
      <c r="A314">
        <v>313</v>
      </c>
      <c r="B314">
        <v>268.89999999999998</v>
      </c>
      <c r="C314">
        <v>50.220514000000001</v>
      </c>
      <c r="D314">
        <v>35.385342000000001</v>
      </c>
    </row>
    <row r="315" spans="1:4" x14ac:dyDescent="0.25">
      <c r="A315">
        <v>314</v>
      </c>
      <c r="B315">
        <v>269.2</v>
      </c>
      <c r="C315">
        <v>49.872726999999998</v>
      </c>
      <c r="D315">
        <v>35.140292000000002</v>
      </c>
    </row>
    <row r="316" spans="1:4" x14ac:dyDescent="0.25">
      <c r="A316">
        <v>315</v>
      </c>
      <c r="B316">
        <v>268.89999999999998</v>
      </c>
      <c r="C316">
        <v>49.720216999999998</v>
      </c>
      <c r="D316">
        <v>35.032834000000001</v>
      </c>
    </row>
    <row r="317" spans="1:4" x14ac:dyDescent="0.25">
      <c r="A317">
        <v>316</v>
      </c>
      <c r="B317">
        <v>268.39999999999998</v>
      </c>
      <c r="C317">
        <v>49.755401999999997</v>
      </c>
      <c r="D317">
        <v>35.057625000000002</v>
      </c>
    </row>
    <row r="318" spans="1:4" x14ac:dyDescent="0.25">
      <c r="A318">
        <v>317</v>
      </c>
      <c r="B318">
        <v>267.89999999999998</v>
      </c>
      <c r="C318">
        <v>50.058743</v>
      </c>
      <c r="D318">
        <v>35.271358999999997</v>
      </c>
    </row>
    <row r="319" spans="1:4" x14ac:dyDescent="0.25">
      <c r="A319">
        <v>318</v>
      </c>
      <c r="B319">
        <v>267.7</v>
      </c>
      <c r="C319">
        <v>49.908917000000002</v>
      </c>
      <c r="D319">
        <v>35.165792000000003</v>
      </c>
    </row>
    <row r="320" spans="1:4" x14ac:dyDescent="0.25">
      <c r="A320">
        <v>319</v>
      </c>
      <c r="B320">
        <v>267.5</v>
      </c>
      <c r="C320">
        <v>49.699652999999998</v>
      </c>
      <c r="D320">
        <v>35.018344999999997</v>
      </c>
    </row>
    <row r="321" spans="1:4" x14ac:dyDescent="0.25">
      <c r="A321">
        <v>320</v>
      </c>
      <c r="B321">
        <v>267.3</v>
      </c>
      <c r="C321">
        <v>49.466149999999999</v>
      </c>
      <c r="D321">
        <v>34.853817999999997</v>
      </c>
    </row>
    <row r="322" spans="1:4" x14ac:dyDescent="0.25">
      <c r="A322">
        <v>321</v>
      </c>
      <c r="B322">
        <v>267.39999999999998</v>
      </c>
      <c r="C322">
        <v>49.232329</v>
      </c>
      <c r="D322">
        <v>34.689067999999999</v>
      </c>
    </row>
    <row r="323" spans="1:4" x14ac:dyDescent="0.25">
      <c r="A323">
        <v>322</v>
      </c>
      <c r="B323">
        <v>267.10000000000002</v>
      </c>
      <c r="C323">
        <v>49.529901000000002</v>
      </c>
      <c r="D323">
        <v>34.898736999999997</v>
      </c>
    </row>
    <row r="324" spans="1:4" x14ac:dyDescent="0.25">
      <c r="A324">
        <v>323</v>
      </c>
      <c r="B324">
        <v>266.89999999999998</v>
      </c>
      <c r="C324">
        <v>49.476031999999996</v>
      </c>
      <c r="D324">
        <v>34.860781000000003</v>
      </c>
    </row>
    <row r="325" spans="1:4" x14ac:dyDescent="0.25">
      <c r="A325">
        <v>324</v>
      </c>
      <c r="B325">
        <v>266.39999999999998</v>
      </c>
      <c r="C325">
        <v>49.701777</v>
      </c>
      <c r="D325">
        <v>35.019841</v>
      </c>
    </row>
    <row r="326" spans="1:4" x14ac:dyDescent="0.25">
      <c r="A326">
        <v>325</v>
      </c>
      <c r="B326">
        <v>266.10000000000002</v>
      </c>
      <c r="C326">
        <v>49.482768999999998</v>
      </c>
      <c r="D326">
        <v>34.865527999999998</v>
      </c>
    </row>
    <row r="327" spans="1:4" x14ac:dyDescent="0.25">
      <c r="A327">
        <v>326</v>
      </c>
      <c r="B327">
        <v>265.5</v>
      </c>
      <c r="C327">
        <v>49.417158999999998</v>
      </c>
      <c r="D327">
        <v>34.819299000000001</v>
      </c>
    </row>
    <row r="328" spans="1:4" x14ac:dyDescent="0.25">
      <c r="A328">
        <v>327</v>
      </c>
      <c r="B328">
        <v>265.2</v>
      </c>
      <c r="C328">
        <v>49.528443000000003</v>
      </c>
      <c r="D328">
        <v>34.897709999999996</v>
      </c>
    </row>
    <row r="329" spans="1:4" x14ac:dyDescent="0.25">
      <c r="A329">
        <v>328</v>
      </c>
      <c r="B329">
        <v>265.2</v>
      </c>
      <c r="C329">
        <v>49.593457999999998</v>
      </c>
      <c r="D329">
        <v>34.943519999999999</v>
      </c>
    </row>
    <row r="330" spans="1:4" x14ac:dyDescent="0.25">
      <c r="A330">
        <v>329</v>
      </c>
      <c r="B330">
        <v>265</v>
      </c>
      <c r="C330">
        <v>49.582703000000002</v>
      </c>
      <c r="D330">
        <v>34.935941</v>
      </c>
    </row>
    <row r="331" spans="1:4" x14ac:dyDescent="0.25">
      <c r="A331">
        <v>330</v>
      </c>
      <c r="B331">
        <v>265</v>
      </c>
      <c r="C331">
        <v>49.127951000000003</v>
      </c>
      <c r="D331">
        <v>34.615523000000003</v>
      </c>
    </row>
    <row r="332" spans="1:4" x14ac:dyDescent="0.25">
      <c r="A332">
        <v>331</v>
      </c>
      <c r="B332">
        <v>264.8</v>
      </c>
      <c r="C332">
        <v>49.172711</v>
      </c>
      <c r="D332">
        <v>34.647061999999998</v>
      </c>
    </row>
    <row r="333" spans="1:4" x14ac:dyDescent="0.25">
      <c r="A333">
        <v>332</v>
      </c>
      <c r="B333">
        <v>264.60000000000002</v>
      </c>
      <c r="C333">
        <v>48.901715000000003</v>
      </c>
      <c r="D333">
        <v>34.456117999999996</v>
      </c>
    </row>
    <row r="334" spans="1:4" x14ac:dyDescent="0.25">
      <c r="A334">
        <v>333</v>
      </c>
      <c r="B334">
        <v>264.5</v>
      </c>
      <c r="C334">
        <v>49.160169000000003</v>
      </c>
      <c r="D334">
        <v>34.638224000000001</v>
      </c>
    </row>
    <row r="335" spans="1:4" x14ac:dyDescent="0.25">
      <c r="A335">
        <v>334</v>
      </c>
      <c r="B335">
        <v>264.39999999999998</v>
      </c>
      <c r="C335">
        <v>49.189430000000002</v>
      </c>
      <c r="D335">
        <v>34.658841000000002</v>
      </c>
    </row>
    <row r="336" spans="1:4" x14ac:dyDescent="0.25">
      <c r="A336">
        <v>335</v>
      </c>
      <c r="B336">
        <v>264.3</v>
      </c>
      <c r="C336">
        <v>49.342453999999996</v>
      </c>
      <c r="D336">
        <v>34.766661999999997</v>
      </c>
    </row>
    <row r="337" spans="1:4" x14ac:dyDescent="0.25">
      <c r="A337">
        <v>336</v>
      </c>
      <c r="B337">
        <v>264.10000000000002</v>
      </c>
      <c r="C337">
        <v>49.46031</v>
      </c>
      <c r="D337">
        <v>34.849702999999998</v>
      </c>
    </row>
    <row r="338" spans="1:4" x14ac:dyDescent="0.25">
      <c r="A338">
        <v>337</v>
      </c>
      <c r="B338">
        <v>263.7</v>
      </c>
      <c r="C338">
        <v>49.044311</v>
      </c>
      <c r="D338">
        <v>34.556590999999997</v>
      </c>
    </row>
    <row r="339" spans="1:4" x14ac:dyDescent="0.25">
      <c r="A339">
        <v>338</v>
      </c>
      <c r="B339">
        <v>263.7</v>
      </c>
      <c r="C339">
        <v>48.871828000000001</v>
      </c>
      <c r="D339">
        <v>34.435059000000003</v>
      </c>
    </row>
    <row r="340" spans="1:4" x14ac:dyDescent="0.25">
      <c r="A340">
        <v>339</v>
      </c>
      <c r="B340">
        <v>263.7</v>
      </c>
      <c r="C340">
        <v>48.955876000000004</v>
      </c>
      <c r="D340">
        <v>34.494278999999999</v>
      </c>
    </row>
    <row r="341" spans="1:4" x14ac:dyDescent="0.25">
      <c r="A341">
        <v>340</v>
      </c>
      <c r="B341">
        <v>263.5</v>
      </c>
      <c r="C341">
        <v>48.951790000000003</v>
      </c>
      <c r="D341">
        <v>34.491401000000003</v>
      </c>
    </row>
    <row r="342" spans="1:4" x14ac:dyDescent="0.25">
      <c r="A342">
        <v>341</v>
      </c>
      <c r="B342">
        <v>263.5</v>
      </c>
      <c r="C342">
        <v>48.951790000000003</v>
      </c>
      <c r="D342">
        <v>34.491401000000003</v>
      </c>
    </row>
    <row r="343" spans="1:4" x14ac:dyDescent="0.25">
      <c r="A343">
        <v>342</v>
      </c>
      <c r="B343">
        <v>263.5</v>
      </c>
      <c r="C343">
        <v>48.744799999999998</v>
      </c>
      <c r="D343">
        <v>34.345556000000002</v>
      </c>
    </row>
    <row r="344" spans="1:4" x14ac:dyDescent="0.25">
      <c r="A344">
        <v>343</v>
      </c>
      <c r="B344">
        <v>263</v>
      </c>
      <c r="C344">
        <v>48.757905000000001</v>
      </c>
      <c r="D344">
        <v>34.354788999999997</v>
      </c>
    </row>
    <row r="345" spans="1:4" x14ac:dyDescent="0.25">
      <c r="A345">
        <v>344</v>
      </c>
      <c r="B345">
        <v>262.8</v>
      </c>
      <c r="C345">
        <v>48.762006999999997</v>
      </c>
      <c r="D345">
        <v>34.357680000000002</v>
      </c>
    </row>
    <row r="346" spans="1:4" x14ac:dyDescent="0.25">
      <c r="A346">
        <v>345</v>
      </c>
      <c r="B346">
        <v>262.60000000000002</v>
      </c>
      <c r="C346">
        <v>48.792530999999997</v>
      </c>
      <c r="D346">
        <v>34.379187000000002</v>
      </c>
    </row>
    <row r="347" spans="1:4" x14ac:dyDescent="0.25">
      <c r="A347">
        <v>346</v>
      </c>
      <c r="B347">
        <v>262.39999999999998</v>
      </c>
      <c r="C347">
        <v>48.364817000000002</v>
      </c>
      <c r="D347">
        <v>34.077820000000003</v>
      </c>
    </row>
    <row r="348" spans="1:4" x14ac:dyDescent="0.25">
      <c r="A348">
        <v>347</v>
      </c>
      <c r="B348">
        <v>262.2</v>
      </c>
      <c r="C348">
        <v>48.382274000000002</v>
      </c>
      <c r="D348">
        <v>34.090119999999999</v>
      </c>
    </row>
    <row r="349" spans="1:4" x14ac:dyDescent="0.25">
      <c r="A349">
        <v>348</v>
      </c>
      <c r="B349">
        <v>262</v>
      </c>
      <c r="C349">
        <v>48.948953000000003</v>
      </c>
      <c r="D349">
        <v>34.489401999999998</v>
      </c>
    </row>
    <row r="350" spans="1:4" x14ac:dyDescent="0.25">
      <c r="A350">
        <v>349</v>
      </c>
      <c r="B350">
        <v>261.8</v>
      </c>
      <c r="C350">
        <v>48.407528999999997</v>
      </c>
      <c r="D350">
        <v>34.107914999999998</v>
      </c>
    </row>
    <row r="351" spans="1:4" x14ac:dyDescent="0.25">
      <c r="A351">
        <v>350</v>
      </c>
      <c r="B351">
        <v>262</v>
      </c>
      <c r="C351">
        <v>48.616411999999997</v>
      </c>
      <c r="D351">
        <v>34.255094</v>
      </c>
    </row>
    <row r="352" spans="1:4" x14ac:dyDescent="0.25">
      <c r="A352">
        <v>351</v>
      </c>
      <c r="B352">
        <v>261.8</v>
      </c>
      <c r="C352">
        <v>48.145150999999998</v>
      </c>
      <c r="D352">
        <v>33.923043</v>
      </c>
    </row>
    <row r="353" spans="1:4" x14ac:dyDescent="0.25">
      <c r="A353">
        <v>352</v>
      </c>
      <c r="B353">
        <v>261.89999999999998</v>
      </c>
      <c r="C353">
        <v>47.912999999999997</v>
      </c>
      <c r="D353">
        <v>33.75947</v>
      </c>
    </row>
    <row r="354" spans="1:4" x14ac:dyDescent="0.25">
      <c r="A354">
        <v>353</v>
      </c>
      <c r="B354">
        <v>261.8</v>
      </c>
      <c r="C354">
        <v>47.916130000000003</v>
      </c>
      <c r="D354">
        <v>33.761674999999997</v>
      </c>
    </row>
    <row r="355" spans="1:4" x14ac:dyDescent="0.25">
      <c r="A355">
        <v>354</v>
      </c>
      <c r="B355">
        <v>261.39999999999998</v>
      </c>
      <c r="C355">
        <v>48.199123999999998</v>
      </c>
      <c r="D355">
        <v>33.961072000000001</v>
      </c>
    </row>
    <row r="356" spans="1:4" x14ac:dyDescent="0.25">
      <c r="A356">
        <v>355</v>
      </c>
      <c r="B356">
        <v>261.39999999999998</v>
      </c>
      <c r="C356">
        <v>47.933287</v>
      </c>
      <c r="D356">
        <v>33.773764</v>
      </c>
    </row>
    <row r="357" spans="1:4" x14ac:dyDescent="0.25">
      <c r="A357">
        <v>356</v>
      </c>
      <c r="B357">
        <v>261.10000000000002</v>
      </c>
      <c r="C357">
        <v>47.673543000000002</v>
      </c>
      <c r="D357">
        <v>33.590747999999998</v>
      </c>
    </row>
    <row r="358" spans="1:4" x14ac:dyDescent="0.25">
      <c r="A358">
        <v>357</v>
      </c>
      <c r="B358">
        <v>261.10000000000002</v>
      </c>
      <c r="C358">
        <v>47.734101000000003</v>
      </c>
      <c r="D358">
        <v>33.633417999999999</v>
      </c>
    </row>
    <row r="359" spans="1:4" x14ac:dyDescent="0.25">
      <c r="A359">
        <v>358</v>
      </c>
      <c r="B359">
        <v>261.10000000000002</v>
      </c>
      <c r="C359">
        <v>47.734101000000003</v>
      </c>
      <c r="D359">
        <v>33.633417999999999</v>
      </c>
    </row>
    <row r="360" spans="1:4" x14ac:dyDescent="0.25">
      <c r="A360">
        <v>359</v>
      </c>
      <c r="B360">
        <v>261.2</v>
      </c>
      <c r="C360">
        <v>47.597386</v>
      </c>
      <c r="D360">
        <v>33.537087999999997</v>
      </c>
    </row>
    <row r="361" spans="1:4" x14ac:dyDescent="0.25">
      <c r="A361">
        <v>360</v>
      </c>
      <c r="B361">
        <v>261.10000000000002</v>
      </c>
      <c r="C361">
        <v>47.282719</v>
      </c>
      <c r="D361">
        <v>33.315373999999998</v>
      </c>
    </row>
    <row r="362" spans="1:4" x14ac:dyDescent="0.25">
      <c r="A362">
        <v>361</v>
      </c>
      <c r="B362">
        <v>260.39999999999998</v>
      </c>
      <c r="C362">
        <v>47.093760000000003</v>
      </c>
      <c r="D362">
        <v>33.182234000000001</v>
      </c>
    </row>
    <row r="363" spans="1:4" x14ac:dyDescent="0.25">
      <c r="A363">
        <v>362</v>
      </c>
      <c r="B363">
        <v>260.3</v>
      </c>
      <c r="C363">
        <v>47.199458999999997</v>
      </c>
      <c r="D363">
        <v>33.256709000000001</v>
      </c>
    </row>
    <row r="364" spans="1:4" x14ac:dyDescent="0.25">
      <c r="A364">
        <v>363</v>
      </c>
      <c r="B364">
        <v>260.60000000000002</v>
      </c>
      <c r="C364">
        <v>48.074478999999997</v>
      </c>
      <c r="D364">
        <v>33.873247999999997</v>
      </c>
    </row>
    <row r="365" spans="1:4" x14ac:dyDescent="0.25">
      <c r="A365">
        <v>364</v>
      </c>
      <c r="B365">
        <v>260.7</v>
      </c>
      <c r="C365">
        <v>48.304704000000001</v>
      </c>
      <c r="D365">
        <v>34.035463999999997</v>
      </c>
    </row>
    <row r="366" spans="1:4" x14ac:dyDescent="0.25">
      <c r="A366">
        <v>365</v>
      </c>
      <c r="B366">
        <v>260.39999999999998</v>
      </c>
      <c r="C366">
        <v>48.555123000000002</v>
      </c>
      <c r="D366">
        <v>34.211908999999999</v>
      </c>
    </row>
    <row r="367" spans="1:4" x14ac:dyDescent="0.25">
      <c r="A367">
        <v>366</v>
      </c>
      <c r="B367">
        <v>260.5</v>
      </c>
      <c r="C367">
        <v>48.648969000000001</v>
      </c>
      <c r="D367">
        <v>34.278033000000001</v>
      </c>
    </row>
    <row r="368" spans="1:4" x14ac:dyDescent="0.25">
      <c r="A368">
        <v>367</v>
      </c>
      <c r="B368">
        <v>260.7</v>
      </c>
      <c r="C368">
        <v>48.951335999999998</v>
      </c>
      <c r="D368">
        <v>34.491081000000001</v>
      </c>
    </row>
    <row r="369" spans="1:4" x14ac:dyDescent="0.25">
      <c r="A369">
        <v>368</v>
      </c>
      <c r="B369">
        <v>260.3</v>
      </c>
      <c r="C369">
        <v>49.100915999999998</v>
      </c>
      <c r="D369">
        <v>34.596474999999998</v>
      </c>
    </row>
    <row r="370" spans="1:4" x14ac:dyDescent="0.25">
      <c r="A370">
        <v>369</v>
      </c>
      <c r="B370">
        <v>260.60000000000002</v>
      </c>
      <c r="C370">
        <v>49.105781999999998</v>
      </c>
      <c r="D370">
        <v>34.599902999999998</v>
      </c>
    </row>
    <row r="371" spans="1:4" x14ac:dyDescent="0.25">
      <c r="A371">
        <v>370</v>
      </c>
      <c r="B371">
        <v>260.7</v>
      </c>
      <c r="C371">
        <v>48.905918999999997</v>
      </c>
      <c r="D371">
        <v>34.45908</v>
      </c>
    </row>
    <row r="372" spans="1:4" x14ac:dyDescent="0.25">
      <c r="A372">
        <v>371</v>
      </c>
      <c r="B372">
        <v>261.2</v>
      </c>
      <c r="C372">
        <v>49.438625999999999</v>
      </c>
      <c r="D372">
        <v>34.834425000000003</v>
      </c>
    </row>
    <row r="373" spans="1:4" x14ac:dyDescent="0.25">
      <c r="A373">
        <v>372</v>
      </c>
      <c r="B373">
        <v>261.3</v>
      </c>
      <c r="C373">
        <v>49.911143000000003</v>
      </c>
      <c r="D373">
        <v>35.167360000000002</v>
      </c>
    </row>
    <row r="374" spans="1:4" x14ac:dyDescent="0.25">
      <c r="A374">
        <v>373</v>
      </c>
      <c r="B374">
        <v>261.39999999999998</v>
      </c>
      <c r="C374">
        <v>50.060408000000002</v>
      </c>
      <c r="D374">
        <v>35.272531999999998</v>
      </c>
    </row>
    <row r="375" spans="1:4" x14ac:dyDescent="0.25">
      <c r="A375">
        <v>374</v>
      </c>
      <c r="B375">
        <v>261.10000000000002</v>
      </c>
      <c r="C375">
        <v>50.291263000000001</v>
      </c>
      <c r="D375">
        <v>35.435192000000001</v>
      </c>
    </row>
    <row r="376" spans="1:4" x14ac:dyDescent="0.25">
      <c r="A376">
        <v>375</v>
      </c>
      <c r="B376">
        <v>260.89999999999998</v>
      </c>
      <c r="C376">
        <v>49.849663</v>
      </c>
      <c r="D376">
        <v>35.124040999999998</v>
      </c>
    </row>
    <row r="377" spans="1:4" x14ac:dyDescent="0.25">
      <c r="A377">
        <v>376</v>
      </c>
      <c r="B377">
        <v>261.10000000000002</v>
      </c>
      <c r="C377">
        <v>49.996555000000001</v>
      </c>
      <c r="D377">
        <v>35.227542</v>
      </c>
    </row>
    <row r="378" spans="1:4" x14ac:dyDescent="0.25">
      <c r="A378">
        <v>377</v>
      </c>
      <c r="B378">
        <v>260.8</v>
      </c>
      <c r="C378">
        <v>50.633322</v>
      </c>
      <c r="D378">
        <v>35.676206999999998</v>
      </c>
    </row>
    <row r="379" spans="1:4" x14ac:dyDescent="0.25">
      <c r="A379">
        <v>378</v>
      </c>
      <c r="B379">
        <v>260.89999999999998</v>
      </c>
      <c r="C379">
        <v>51.023851000000001</v>
      </c>
      <c r="D379">
        <v>35.951372999999997</v>
      </c>
    </row>
    <row r="380" spans="1:4" x14ac:dyDescent="0.25">
      <c r="A380">
        <v>379</v>
      </c>
      <c r="B380">
        <v>260.60000000000002</v>
      </c>
      <c r="C380">
        <v>51.177686000000001</v>
      </c>
      <c r="D380">
        <v>36.059764999999999</v>
      </c>
    </row>
    <row r="381" spans="1:4" x14ac:dyDescent="0.25">
      <c r="A381">
        <v>380</v>
      </c>
      <c r="B381">
        <v>260.5</v>
      </c>
      <c r="C381">
        <v>51.372819999999997</v>
      </c>
      <c r="D381">
        <v>36.197257</v>
      </c>
    </row>
    <row r="382" spans="1:4" x14ac:dyDescent="0.25">
      <c r="A382">
        <v>381</v>
      </c>
      <c r="B382">
        <v>260.2</v>
      </c>
      <c r="C382">
        <v>51.278759000000001</v>
      </c>
      <c r="D382">
        <v>36.130980999999998</v>
      </c>
    </row>
    <row r="383" spans="1:4" x14ac:dyDescent="0.25">
      <c r="A383">
        <v>382</v>
      </c>
      <c r="B383">
        <v>260</v>
      </c>
      <c r="C383">
        <v>51.357137000000002</v>
      </c>
      <c r="D383">
        <v>36.186207000000003</v>
      </c>
    </row>
    <row r="384" spans="1:4" x14ac:dyDescent="0.25">
      <c r="A384">
        <v>383</v>
      </c>
      <c r="B384">
        <v>259.8</v>
      </c>
      <c r="C384">
        <v>51.289591999999999</v>
      </c>
      <c r="D384">
        <v>36.138613999999997</v>
      </c>
    </row>
    <row r="385" spans="1:4" x14ac:dyDescent="0.25">
      <c r="A385">
        <v>384</v>
      </c>
      <c r="B385">
        <v>259.10000000000002</v>
      </c>
      <c r="C385">
        <v>50.934489999999997</v>
      </c>
      <c r="D385">
        <v>35.888409000000003</v>
      </c>
    </row>
    <row r="386" spans="1:4" x14ac:dyDescent="0.25">
      <c r="A386">
        <v>385</v>
      </c>
      <c r="B386">
        <v>258.60000000000002</v>
      </c>
      <c r="C386">
        <v>50.772258000000001</v>
      </c>
      <c r="D386">
        <v>35.774101000000002</v>
      </c>
    </row>
    <row r="387" spans="1:4" x14ac:dyDescent="0.25">
      <c r="A387">
        <v>386</v>
      </c>
      <c r="B387">
        <v>258.39999999999998</v>
      </c>
      <c r="C387">
        <v>50.420895000000002</v>
      </c>
      <c r="D387">
        <v>35.526530999999999</v>
      </c>
    </row>
    <row r="388" spans="1:4" x14ac:dyDescent="0.25">
      <c r="A388">
        <v>387</v>
      </c>
      <c r="B388">
        <v>258.2</v>
      </c>
      <c r="C388">
        <v>50.812947000000001</v>
      </c>
      <c r="D388">
        <v>35.802770000000002</v>
      </c>
    </row>
    <row r="389" spans="1:4" x14ac:dyDescent="0.25">
      <c r="A389">
        <v>388</v>
      </c>
      <c r="B389">
        <v>258</v>
      </c>
      <c r="C389">
        <v>51.005445999999999</v>
      </c>
      <c r="D389">
        <v>35.938405000000003</v>
      </c>
    </row>
    <row r="390" spans="1:4" x14ac:dyDescent="0.25">
      <c r="A390">
        <v>389</v>
      </c>
      <c r="B390">
        <v>257.7</v>
      </c>
      <c r="C390">
        <v>50.826611999999997</v>
      </c>
      <c r="D390">
        <v>35.812398999999999</v>
      </c>
    </row>
    <row r="391" spans="1:4" x14ac:dyDescent="0.25">
      <c r="A391">
        <v>390</v>
      </c>
      <c r="B391">
        <v>257.8</v>
      </c>
      <c r="C391">
        <v>50.644292999999998</v>
      </c>
      <c r="D391">
        <v>35.683937</v>
      </c>
    </row>
    <row r="392" spans="1:4" x14ac:dyDescent="0.25">
      <c r="A392">
        <v>391</v>
      </c>
      <c r="B392">
        <v>257.89999999999998</v>
      </c>
      <c r="C392">
        <v>50.744348000000002</v>
      </c>
      <c r="D392">
        <v>35.754435999999998</v>
      </c>
    </row>
    <row r="393" spans="1:4" x14ac:dyDescent="0.25">
      <c r="A393">
        <v>392</v>
      </c>
      <c r="B393">
        <v>257.8</v>
      </c>
      <c r="C393">
        <v>50.847920999999999</v>
      </c>
      <c r="D393">
        <v>35.827413</v>
      </c>
    </row>
    <row r="394" spans="1:4" x14ac:dyDescent="0.25">
      <c r="A394">
        <v>393</v>
      </c>
      <c r="B394">
        <v>257.60000000000002</v>
      </c>
      <c r="C394">
        <v>50.914307000000001</v>
      </c>
      <c r="D394">
        <v>35.874189000000001</v>
      </c>
    </row>
    <row r="395" spans="1:4" x14ac:dyDescent="0.25">
      <c r="A395">
        <v>394</v>
      </c>
      <c r="B395">
        <v>257.7</v>
      </c>
      <c r="C395">
        <v>51.046928000000001</v>
      </c>
      <c r="D395">
        <v>35.967633999999997</v>
      </c>
    </row>
    <row r="396" spans="1:4" x14ac:dyDescent="0.25">
      <c r="A396">
        <v>395</v>
      </c>
      <c r="B396">
        <v>257.5</v>
      </c>
      <c r="C396">
        <v>51.134354999999999</v>
      </c>
      <c r="D396">
        <v>36.029234000000002</v>
      </c>
    </row>
    <row r="397" spans="1:4" x14ac:dyDescent="0.25">
      <c r="A397">
        <v>396</v>
      </c>
      <c r="B397">
        <v>257.2</v>
      </c>
      <c r="C397">
        <v>50.913434000000002</v>
      </c>
      <c r="D397">
        <v>35.873573999999998</v>
      </c>
    </row>
    <row r="398" spans="1:4" x14ac:dyDescent="0.25">
      <c r="A398">
        <v>397</v>
      </c>
      <c r="B398">
        <v>257</v>
      </c>
      <c r="C398">
        <v>50.974938999999999</v>
      </c>
      <c r="D398">
        <v>35.916910000000001</v>
      </c>
    </row>
    <row r="399" spans="1:4" x14ac:dyDescent="0.25">
      <c r="A399">
        <v>398</v>
      </c>
      <c r="B399">
        <v>257.2</v>
      </c>
      <c r="C399">
        <v>51.300421999999998</v>
      </c>
      <c r="D399">
        <v>36.146245</v>
      </c>
    </row>
    <row r="400" spans="1:4" x14ac:dyDescent="0.25">
      <c r="A400">
        <v>399</v>
      </c>
      <c r="B400">
        <v>257.10000000000002</v>
      </c>
      <c r="C400">
        <v>51.310493000000001</v>
      </c>
      <c r="D400">
        <v>36.153340999999998</v>
      </c>
    </row>
    <row r="401" spans="1:4" x14ac:dyDescent="0.25">
      <c r="A401">
        <v>400</v>
      </c>
      <c r="B401">
        <v>256.89999999999998</v>
      </c>
      <c r="C401">
        <v>51.008605000000003</v>
      </c>
      <c r="D401">
        <v>35.940631000000003</v>
      </c>
    </row>
    <row r="402" spans="1:4" x14ac:dyDescent="0.25">
      <c r="A402">
        <v>401</v>
      </c>
      <c r="B402">
        <v>256.8</v>
      </c>
      <c r="C402">
        <v>51.233235999999998</v>
      </c>
      <c r="D402">
        <v>36.098905999999999</v>
      </c>
    </row>
    <row r="403" spans="1:4" x14ac:dyDescent="0.25">
      <c r="A403">
        <v>402</v>
      </c>
      <c r="B403">
        <v>256.60000000000002</v>
      </c>
      <c r="C403">
        <v>51.374875000000003</v>
      </c>
      <c r="D403">
        <v>36.198704999999997</v>
      </c>
    </row>
    <row r="404" spans="1:4" x14ac:dyDescent="0.25">
      <c r="A404">
        <v>403</v>
      </c>
      <c r="B404">
        <v>256.89999999999998</v>
      </c>
      <c r="C404">
        <v>51.565384999999999</v>
      </c>
      <c r="D404">
        <v>36.332937999999999</v>
      </c>
    </row>
    <row r="405" spans="1:4" x14ac:dyDescent="0.25">
      <c r="A405">
        <v>404</v>
      </c>
      <c r="B405">
        <v>256.8</v>
      </c>
      <c r="C405">
        <v>51.304754000000003</v>
      </c>
      <c r="D405">
        <v>36.149296999999997</v>
      </c>
    </row>
    <row r="406" spans="1:4" x14ac:dyDescent="0.25">
      <c r="A406">
        <v>405</v>
      </c>
      <c r="B406">
        <v>256.7</v>
      </c>
      <c r="C406">
        <v>51.251125000000002</v>
      </c>
      <c r="D406">
        <v>36.111510000000003</v>
      </c>
    </row>
    <row r="407" spans="1:4" x14ac:dyDescent="0.25">
      <c r="A407">
        <v>406</v>
      </c>
      <c r="B407">
        <v>256.39999999999998</v>
      </c>
      <c r="C407">
        <v>51.218919999999997</v>
      </c>
      <c r="D407">
        <v>36.088819000000001</v>
      </c>
    </row>
    <row r="408" spans="1:4" x14ac:dyDescent="0.25">
      <c r="A408">
        <v>407</v>
      </c>
      <c r="B408">
        <v>256.10000000000002</v>
      </c>
      <c r="C408">
        <v>51.171714999999999</v>
      </c>
      <c r="D408">
        <v>36.055557999999998</v>
      </c>
    </row>
    <row r="409" spans="1:4" x14ac:dyDescent="0.25">
      <c r="A409">
        <v>408</v>
      </c>
      <c r="B409">
        <v>256.2</v>
      </c>
      <c r="C409">
        <v>50.804198999999997</v>
      </c>
      <c r="D409">
        <v>35.796607000000002</v>
      </c>
    </row>
    <row r="410" spans="1:4" x14ac:dyDescent="0.25">
      <c r="A410">
        <v>409</v>
      </c>
      <c r="B410">
        <v>255.9</v>
      </c>
      <c r="C410">
        <v>50.680809000000004</v>
      </c>
      <c r="D410">
        <v>35.709665999999999</v>
      </c>
    </row>
    <row r="411" spans="1:4" x14ac:dyDescent="0.25">
      <c r="A411">
        <v>410</v>
      </c>
      <c r="B411">
        <v>255.8</v>
      </c>
      <c r="C411">
        <v>50.843550999999998</v>
      </c>
      <c r="D411">
        <v>35.824334</v>
      </c>
    </row>
    <row r="412" spans="1:4" x14ac:dyDescent="0.25">
      <c r="A412">
        <v>411</v>
      </c>
      <c r="B412">
        <v>255.7</v>
      </c>
      <c r="C412">
        <v>51.014268000000001</v>
      </c>
      <c r="D412">
        <v>35.944620999999998</v>
      </c>
    </row>
    <row r="413" spans="1:4" x14ac:dyDescent="0.25">
      <c r="A413">
        <v>412</v>
      </c>
      <c r="B413">
        <v>255.6</v>
      </c>
      <c r="C413">
        <v>51.251449999999998</v>
      </c>
      <c r="D413">
        <v>36.111739</v>
      </c>
    </row>
    <row r="414" spans="1:4" x14ac:dyDescent="0.25">
      <c r="A414">
        <v>413</v>
      </c>
      <c r="B414">
        <v>255.4</v>
      </c>
      <c r="C414">
        <v>51.500162000000003</v>
      </c>
      <c r="D414">
        <v>36.286982000000002</v>
      </c>
    </row>
    <row r="415" spans="1:4" x14ac:dyDescent="0.25">
      <c r="A415">
        <v>414</v>
      </c>
      <c r="B415">
        <v>255.3</v>
      </c>
      <c r="C415">
        <v>51.695798000000003</v>
      </c>
      <c r="D415">
        <v>36.424827000000001</v>
      </c>
    </row>
    <row r="416" spans="1:4" x14ac:dyDescent="0.25">
      <c r="A416">
        <v>415</v>
      </c>
      <c r="B416">
        <v>255.3</v>
      </c>
      <c r="C416">
        <v>51.695798000000003</v>
      </c>
      <c r="D416">
        <v>36.424827000000001</v>
      </c>
    </row>
    <row r="417" spans="1:4" x14ac:dyDescent="0.25">
      <c r="A417">
        <v>416</v>
      </c>
      <c r="B417">
        <v>254.9</v>
      </c>
      <c r="C417">
        <v>51.563229999999997</v>
      </c>
      <c r="D417">
        <v>36.331418999999997</v>
      </c>
    </row>
    <row r="418" spans="1:4" x14ac:dyDescent="0.25">
      <c r="A418">
        <v>417</v>
      </c>
      <c r="B418">
        <v>255</v>
      </c>
      <c r="C418">
        <v>51.598880000000001</v>
      </c>
      <c r="D418">
        <v>36.356538999999998</v>
      </c>
    </row>
    <row r="419" spans="1:4" x14ac:dyDescent="0.25">
      <c r="A419">
        <v>418</v>
      </c>
      <c r="B419">
        <v>255</v>
      </c>
      <c r="C419">
        <v>51.820202000000002</v>
      </c>
      <c r="D419">
        <v>36.512481999999999</v>
      </c>
    </row>
    <row r="420" spans="1:4" x14ac:dyDescent="0.25">
      <c r="A420">
        <v>419</v>
      </c>
      <c r="B420">
        <v>255</v>
      </c>
      <c r="C420">
        <v>51.946553999999999</v>
      </c>
      <c r="D420">
        <v>36.601509</v>
      </c>
    </row>
    <row r="421" spans="1:4" x14ac:dyDescent="0.25">
      <c r="A421">
        <v>420</v>
      </c>
      <c r="B421">
        <v>255.1</v>
      </c>
      <c r="C421">
        <v>51.898297999999997</v>
      </c>
      <c r="D421">
        <v>36.567507999999997</v>
      </c>
    </row>
    <row r="422" spans="1:4" x14ac:dyDescent="0.25">
      <c r="A422">
        <v>421</v>
      </c>
      <c r="B422">
        <v>255</v>
      </c>
      <c r="C422">
        <v>51.91874</v>
      </c>
      <c r="D422">
        <v>36.581912000000003</v>
      </c>
    </row>
    <row r="423" spans="1:4" x14ac:dyDescent="0.25">
      <c r="A423">
        <v>422</v>
      </c>
      <c r="B423">
        <v>255</v>
      </c>
      <c r="C423">
        <v>52.102463</v>
      </c>
      <c r="D423">
        <v>36.711362999999999</v>
      </c>
    </row>
    <row r="424" spans="1:4" x14ac:dyDescent="0.25">
      <c r="A424">
        <v>423</v>
      </c>
      <c r="B424">
        <v>255.2</v>
      </c>
      <c r="C424">
        <v>52.370050999999997</v>
      </c>
      <c r="D424">
        <v>36.899904999999997</v>
      </c>
    </row>
    <row r="425" spans="1:4" x14ac:dyDescent="0.25">
      <c r="A425">
        <v>424</v>
      </c>
      <c r="B425">
        <v>254.9</v>
      </c>
      <c r="C425">
        <v>52.318362999999998</v>
      </c>
      <c r="D425">
        <v>36.863486000000002</v>
      </c>
    </row>
    <row r="426" spans="1:4" x14ac:dyDescent="0.25">
      <c r="A426">
        <v>425</v>
      </c>
      <c r="B426">
        <v>254.7</v>
      </c>
      <c r="C426">
        <v>52.531578000000003</v>
      </c>
      <c r="D426">
        <v>37.013717</v>
      </c>
    </row>
    <row r="427" spans="1:4" x14ac:dyDescent="0.25">
      <c r="A427">
        <v>426</v>
      </c>
      <c r="B427">
        <v>254.3</v>
      </c>
      <c r="C427">
        <v>53.087035</v>
      </c>
      <c r="D427">
        <v>37.405092000000003</v>
      </c>
    </row>
    <row r="428" spans="1:4" x14ac:dyDescent="0.25">
      <c r="A428">
        <v>427</v>
      </c>
      <c r="B428">
        <v>253.7</v>
      </c>
      <c r="C428">
        <v>52.810037000000001</v>
      </c>
      <c r="D428">
        <v>37.209918999999999</v>
      </c>
    </row>
    <row r="429" spans="1:4" x14ac:dyDescent="0.25">
      <c r="A429">
        <v>428</v>
      </c>
      <c r="B429">
        <v>253.2</v>
      </c>
      <c r="C429">
        <v>52.389142</v>
      </c>
      <c r="D429">
        <v>36.913356999999998</v>
      </c>
    </row>
    <row r="430" spans="1:4" x14ac:dyDescent="0.25">
      <c r="A430">
        <v>429</v>
      </c>
      <c r="B430">
        <v>253</v>
      </c>
      <c r="C430">
        <v>52.423489000000004</v>
      </c>
      <c r="D430">
        <v>36.937558000000003</v>
      </c>
    </row>
    <row r="431" spans="1:4" x14ac:dyDescent="0.25">
      <c r="A431">
        <v>430</v>
      </c>
      <c r="B431">
        <v>252.6</v>
      </c>
      <c r="C431">
        <v>52.281716000000003</v>
      </c>
      <c r="D431">
        <v>36.837663999999997</v>
      </c>
    </row>
    <row r="432" spans="1:4" x14ac:dyDescent="0.25">
      <c r="A432">
        <v>431</v>
      </c>
      <c r="B432">
        <v>252.2</v>
      </c>
      <c r="C432">
        <v>52.387020999999997</v>
      </c>
      <c r="D432">
        <v>36.911861999999999</v>
      </c>
    </row>
    <row r="433" spans="1:4" x14ac:dyDescent="0.25">
      <c r="A433">
        <v>432</v>
      </c>
      <c r="B433">
        <v>252.1</v>
      </c>
      <c r="C433">
        <v>52.619070999999998</v>
      </c>
      <c r="D433">
        <v>37.075364999999998</v>
      </c>
    </row>
    <row r="434" spans="1:4" x14ac:dyDescent="0.25">
      <c r="A434">
        <v>433</v>
      </c>
      <c r="B434">
        <v>252</v>
      </c>
      <c r="C434">
        <v>52.381081999999999</v>
      </c>
      <c r="D434">
        <v>36.907677999999997</v>
      </c>
    </row>
    <row r="435" spans="1:4" x14ac:dyDescent="0.25">
      <c r="A435">
        <v>434</v>
      </c>
      <c r="B435">
        <v>252</v>
      </c>
      <c r="C435">
        <v>52.419249999999998</v>
      </c>
      <c r="D435">
        <v>36.934570999999998</v>
      </c>
    </row>
    <row r="436" spans="1:4" x14ac:dyDescent="0.25">
      <c r="A436">
        <v>435</v>
      </c>
      <c r="B436">
        <v>252.1</v>
      </c>
      <c r="C436">
        <v>52.356577000000001</v>
      </c>
      <c r="D436">
        <v>36.890411</v>
      </c>
    </row>
    <row r="437" spans="1:4" x14ac:dyDescent="0.25">
      <c r="A437">
        <v>436</v>
      </c>
      <c r="B437">
        <v>252.2</v>
      </c>
      <c r="C437">
        <v>52.336092999999998</v>
      </c>
      <c r="D437">
        <v>36.875978000000003</v>
      </c>
    </row>
    <row r="438" spans="1:4" x14ac:dyDescent="0.25">
      <c r="A438">
        <v>437</v>
      </c>
      <c r="B438">
        <v>252</v>
      </c>
      <c r="C438">
        <v>52.270662999999999</v>
      </c>
      <c r="D438">
        <v>36.829875999999999</v>
      </c>
    </row>
    <row r="439" spans="1:4" x14ac:dyDescent="0.25">
      <c r="A439">
        <v>438</v>
      </c>
      <c r="B439">
        <v>251.5</v>
      </c>
      <c r="C439">
        <v>52.341295000000002</v>
      </c>
      <c r="D439">
        <v>36.879643000000002</v>
      </c>
    </row>
    <row r="440" spans="1:4" x14ac:dyDescent="0.25">
      <c r="A440">
        <v>439</v>
      </c>
      <c r="B440">
        <v>251.7</v>
      </c>
      <c r="C440">
        <v>52.843690000000002</v>
      </c>
      <c r="D440">
        <v>37.233631000000003</v>
      </c>
    </row>
    <row r="441" spans="1:4" x14ac:dyDescent="0.25">
      <c r="A441">
        <v>440</v>
      </c>
      <c r="B441">
        <v>251.3</v>
      </c>
      <c r="C441">
        <v>52.584429</v>
      </c>
      <c r="D441">
        <v>37.050955999999999</v>
      </c>
    </row>
    <row r="442" spans="1:4" x14ac:dyDescent="0.25">
      <c r="A442">
        <v>441</v>
      </c>
      <c r="B442">
        <v>251.4</v>
      </c>
      <c r="C442">
        <v>53.254525000000001</v>
      </c>
      <c r="D442">
        <v>37.523105000000001</v>
      </c>
    </row>
    <row r="443" spans="1:4" x14ac:dyDescent="0.25">
      <c r="A443">
        <v>442</v>
      </c>
      <c r="B443">
        <v>251.3</v>
      </c>
      <c r="C443">
        <v>53.385494999999999</v>
      </c>
      <c r="D443">
        <v>37.615386000000001</v>
      </c>
    </row>
    <row r="444" spans="1:4" x14ac:dyDescent="0.25">
      <c r="A444">
        <v>443</v>
      </c>
      <c r="B444">
        <v>251.2</v>
      </c>
      <c r="C444">
        <v>53.580261999999998</v>
      </c>
      <c r="D444">
        <v>37.752619000000003</v>
      </c>
    </row>
    <row r="445" spans="1:4" x14ac:dyDescent="0.25">
      <c r="A445">
        <v>444</v>
      </c>
      <c r="B445">
        <v>251</v>
      </c>
      <c r="C445">
        <v>53.837203000000002</v>
      </c>
      <c r="D445">
        <v>37.933660000000003</v>
      </c>
    </row>
    <row r="446" spans="1:4" x14ac:dyDescent="0.25">
      <c r="A446">
        <v>445</v>
      </c>
      <c r="B446">
        <v>251</v>
      </c>
      <c r="C446">
        <v>53.855773999999997</v>
      </c>
      <c r="D446">
        <v>37.946745</v>
      </c>
    </row>
    <row r="447" spans="1:4" x14ac:dyDescent="0.25">
      <c r="A447">
        <v>446</v>
      </c>
      <c r="B447">
        <v>251.4</v>
      </c>
      <c r="C447">
        <v>54.353166000000002</v>
      </c>
      <c r="D447">
        <v>38.297207</v>
      </c>
    </row>
    <row r="448" spans="1:4" x14ac:dyDescent="0.25">
      <c r="A448">
        <v>447</v>
      </c>
      <c r="B448">
        <v>251.6</v>
      </c>
      <c r="C448">
        <v>54.969082</v>
      </c>
      <c r="D448">
        <v>38.731180999999999</v>
      </c>
    </row>
    <row r="449" spans="1:4" x14ac:dyDescent="0.25">
      <c r="A449">
        <v>448</v>
      </c>
      <c r="B449">
        <v>251.7</v>
      </c>
      <c r="C449">
        <v>55.039481000000002</v>
      </c>
      <c r="D449">
        <v>38.780783999999997</v>
      </c>
    </row>
    <row r="450" spans="1:4" x14ac:dyDescent="0.25">
      <c r="A450">
        <v>449</v>
      </c>
      <c r="B450">
        <v>251.9</v>
      </c>
      <c r="C450">
        <v>55.288034000000003</v>
      </c>
      <c r="D450">
        <v>38.955914</v>
      </c>
    </row>
    <row r="451" spans="1:4" x14ac:dyDescent="0.25">
      <c r="A451">
        <v>450</v>
      </c>
      <c r="B451">
        <v>251.6</v>
      </c>
      <c r="C451">
        <v>55.041801999999997</v>
      </c>
      <c r="D451">
        <v>38.782418999999997</v>
      </c>
    </row>
    <row r="452" spans="1:4" x14ac:dyDescent="0.25">
      <c r="A452">
        <v>451</v>
      </c>
      <c r="B452">
        <v>251.3</v>
      </c>
      <c r="C452">
        <v>55.180613000000001</v>
      </c>
      <c r="D452">
        <v>38.880225000000003</v>
      </c>
    </row>
    <row r="453" spans="1:4" x14ac:dyDescent="0.25">
      <c r="A453">
        <v>452</v>
      </c>
      <c r="B453">
        <v>251.2</v>
      </c>
      <c r="C453">
        <v>55.465304000000003</v>
      </c>
      <c r="D453">
        <v>39.080818999999998</v>
      </c>
    </row>
    <row r="454" spans="1:4" x14ac:dyDescent="0.25">
      <c r="A454">
        <v>453</v>
      </c>
      <c r="B454">
        <v>251.2</v>
      </c>
      <c r="C454">
        <v>55.798845</v>
      </c>
      <c r="D454">
        <v>39.315831000000003</v>
      </c>
    </row>
    <row r="455" spans="1:4" x14ac:dyDescent="0.25">
      <c r="A455">
        <v>454</v>
      </c>
      <c r="B455">
        <v>251</v>
      </c>
      <c r="C455">
        <v>55.845024000000002</v>
      </c>
      <c r="D455">
        <v>39.348368999999998</v>
      </c>
    </row>
    <row r="456" spans="1:4" x14ac:dyDescent="0.25">
      <c r="A456">
        <v>455</v>
      </c>
      <c r="B456">
        <v>251.1</v>
      </c>
      <c r="C456">
        <v>56.270083</v>
      </c>
      <c r="D456">
        <v>39.647865000000003</v>
      </c>
    </row>
    <row r="457" spans="1:4" x14ac:dyDescent="0.25">
      <c r="A457">
        <v>456</v>
      </c>
      <c r="B457">
        <v>250.8</v>
      </c>
      <c r="C457">
        <v>56.475757000000002</v>
      </c>
      <c r="D457">
        <v>39.792783</v>
      </c>
    </row>
    <row r="458" spans="1:4" x14ac:dyDescent="0.25">
      <c r="A458">
        <v>457</v>
      </c>
      <c r="B458">
        <v>250.7</v>
      </c>
      <c r="C458">
        <v>56.429011000000003</v>
      </c>
      <c r="D458">
        <v>39.759846000000003</v>
      </c>
    </row>
    <row r="459" spans="1:4" x14ac:dyDescent="0.25">
      <c r="A459">
        <v>458</v>
      </c>
      <c r="B459">
        <v>250.1</v>
      </c>
      <c r="C459">
        <v>56.119812000000003</v>
      </c>
      <c r="D459">
        <v>39.541983999999999</v>
      </c>
    </row>
    <row r="460" spans="1:4" x14ac:dyDescent="0.25">
      <c r="A460">
        <v>459</v>
      </c>
      <c r="B460">
        <v>250.1</v>
      </c>
      <c r="C460">
        <v>56.268107999999998</v>
      </c>
      <c r="D460">
        <v>39.646473999999998</v>
      </c>
    </row>
    <row r="461" spans="1:4" x14ac:dyDescent="0.25">
      <c r="A461">
        <v>460</v>
      </c>
      <c r="B461">
        <v>249.8</v>
      </c>
      <c r="C461">
        <v>56.369416000000001</v>
      </c>
      <c r="D461">
        <v>39.717855</v>
      </c>
    </row>
    <row r="462" spans="1:4" x14ac:dyDescent="0.25">
      <c r="A462">
        <v>461</v>
      </c>
      <c r="B462">
        <v>250</v>
      </c>
      <c r="C462">
        <v>56.874130000000001</v>
      </c>
      <c r="D462">
        <v>40.073475999999999</v>
      </c>
    </row>
    <row r="463" spans="1:4" x14ac:dyDescent="0.25">
      <c r="A463">
        <v>462</v>
      </c>
      <c r="B463">
        <v>250.4</v>
      </c>
      <c r="C463">
        <v>57.395702999999997</v>
      </c>
      <c r="D463">
        <v>40.440975999999999</v>
      </c>
    </row>
    <row r="464" spans="1:4" x14ac:dyDescent="0.25">
      <c r="A464">
        <v>463</v>
      </c>
      <c r="B464">
        <v>250.4</v>
      </c>
      <c r="C464">
        <v>57.395702999999997</v>
      </c>
      <c r="D464">
        <v>40.440975999999999</v>
      </c>
    </row>
    <row r="465" spans="1:4" x14ac:dyDescent="0.25">
      <c r="A465">
        <v>464</v>
      </c>
      <c r="B465">
        <v>250</v>
      </c>
      <c r="C465">
        <v>57.466898999999998</v>
      </c>
      <c r="D465">
        <v>40.491140999999999</v>
      </c>
    </row>
    <row r="466" spans="1:4" x14ac:dyDescent="0.25">
      <c r="A466">
        <v>465</v>
      </c>
      <c r="B466">
        <v>249.7</v>
      </c>
      <c r="C466">
        <v>57.729348999999999</v>
      </c>
      <c r="D466">
        <v>40.676062999999999</v>
      </c>
    </row>
    <row r="467" spans="1:4" x14ac:dyDescent="0.25">
      <c r="A467">
        <v>466</v>
      </c>
      <c r="B467">
        <v>249.4</v>
      </c>
      <c r="C467">
        <v>57.534917</v>
      </c>
      <c r="D467">
        <v>40.539065999999998</v>
      </c>
    </row>
    <row r="468" spans="1:4" x14ac:dyDescent="0.25">
      <c r="A468">
        <v>467</v>
      </c>
      <c r="B468">
        <v>249.2</v>
      </c>
      <c r="C468">
        <v>57.738491000000003</v>
      </c>
      <c r="D468">
        <v>40.682504000000002</v>
      </c>
    </row>
    <row r="469" spans="1:4" x14ac:dyDescent="0.25">
      <c r="A469">
        <v>468</v>
      </c>
      <c r="B469">
        <v>248.9</v>
      </c>
      <c r="C469">
        <v>58.622047000000002</v>
      </c>
      <c r="D469">
        <v>41.305058000000002</v>
      </c>
    </row>
    <row r="470" spans="1:4" x14ac:dyDescent="0.25">
      <c r="A470">
        <v>469</v>
      </c>
      <c r="B470">
        <v>248.5</v>
      </c>
      <c r="C470">
        <v>58.564779000000001</v>
      </c>
      <c r="D470">
        <v>41.264705999999997</v>
      </c>
    </row>
    <row r="471" spans="1:4" x14ac:dyDescent="0.25">
      <c r="A471">
        <v>470</v>
      </c>
      <c r="B471">
        <v>248.2</v>
      </c>
      <c r="C471">
        <v>59.077727000000003</v>
      </c>
      <c r="D471">
        <v>41.626128999999999</v>
      </c>
    </row>
    <row r="472" spans="1:4" x14ac:dyDescent="0.25">
      <c r="A472">
        <v>471</v>
      </c>
      <c r="B472">
        <v>247.9</v>
      </c>
      <c r="C472">
        <v>59.268597999999997</v>
      </c>
      <c r="D472">
        <v>41.760617000000003</v>
      </c>
    </row>
    <row r="473" spans="1:4" x14ac:dyDescent="0.25">
      <c r="A473">
        <v>472</v>
      </c>
      <c r="B473">
        <v>248</v>
      </c>
      <c r="C473">
        <v>59.563225000000003</v>
      </c>
      <c r="D473">
        <v>41.968210999999997</v>
      </c>
    </row>
    <row r="474" spans="1:4" x14ac:dyDescent="0.25">
      <c r="A474">
        <v>473</v>
      </c>
      <c r="B474">
        <v>247.4</v>
      </c>
      <c r="C474">
        <v>59.842756999999999</v>
      </c>
      <c r="D474">
        <v>42.165168999999999</v>
      </c>
    </row>
    <row r="475" spans="1:4" x14ac:dyDescent="0.25">
      <c r="A475">
        <v>474</v>
      </c>
      <c r="B475">
        <v>247</v>
      </c>
      <c r="C475">
        <v>59.829386999999997</v>
      </c>
      <c r="D475">
        <v>42.155749</v>
      </c>
    </row>
    <row r="476" spans="1:4" x14ac:dyDescent="0.25">
      <c r="A476">
        <v>475</v>
      </c>
      <c r="B476">
        <v>247</v>
      </c>
      <c r="C476">
        <v>60.066630000000004</v>
      </c>
      <c r="D476">
        <v>42.32291</v>
      </c>
    </row>
    <row r="477" spans="1:4" x14ac:dyDescent="0.25">
      <c r="A477">
        <v>476</v>
      </c>
      <c r="B477">
        <v>247</v>
      </c>
      <c r="C477">
        <v>60.140576000000003</v>
      </c>
      <c r="D477">
        <v>42.375011999999998</v>
      </c>
    </row>
    <row r="478" spans="1:4" x14ac:dyDescent="0.25">
      <c r="A478">
        <v>477</v>
      </c>
      <c r="B478">
        <v>246.9</v>
      </c>
      <c r="C478">
        <v>60.217106999999999</v>
      </c>
      <c r="D478">
        <v>42.428936</v>
      </c>
    </row>
    <row r="479" spans="1:4" x14ac:dyDescent="0.25">
      <c r="A479">
        <v>478</v>
      </c>
      <c r="B479">
        <v>246.7</v>
      </c>
      <c r="C479">
        <v>60.149904999999997</v>
      </c>
      <c r="D479">
        <v>42.381585000000001</v>
      </c>
    </row>
    <row r="480" spans="1:4" x14ac:dyDescent="0.25">
      <c r="A480">
        <v>479</v>
      </c>
      <c r="B480">
        <v>246.6</v>
      </c>
      <c r="C480">
        <v>60.286721999999997</v>
      </c>
      <c r="D480">
        <v>42.477986999999999</v>
      </c>
    </row>
    <row r="481" spans="1:4" x14ac:dyDescent="0.25">
      <c r="A481">
        <v>480</v>
      </c>
      <c r="B481">
        <v>246.6</v>
      </c>
      <c r="C481">
        <v>60.776823</v>
      </c>
      <c r="D481">
        <v>42.823310999999997</v>
      </c>
    </row>
    <row r="482" spans="1:4" x14ac:dyDescent="0.25">
      <c r="A482">
        <v>481</v>
      </c>
      <c r="B482">
        <v>246.5</v>
      </c>
      <c r="C482">
        <v>61.005009000000001</v>
      </c>
      <c r="D482">
        <v>42.984090999999999</v>
      </c>
    </row>
    <row r="483" spans="1:4" x14ac:dyDescent="0.25">
      <c r="A483">
        <v>482</v>
      </c>
      <c r="B483">
        <v>246.7</v>
      </c>
      <c r="C483">
        <v>61.622596999999999</v>
      </c>
      <c r="D483">
        <v>43.419243000000002</v>
      </c>
    </row>
    <row r="484" spans="1:4" x14ac:dyDescent="0.25">
      <c r="A484">
        <v>483</v>
      </c>
      <c r="B484">
        <v>246.5</v>
      </c>
      <c r="C484">
        <v>61.871282000000001</v>
      </c>
      <c r="D484">
        <v>43.594467000000002</v>
      </c>
    </row>
    <row r="485" spans="1:4" x14ac:dyDescent="0.25">
      <c r="A485">
        <v>484</v>
      </c>
      <c r="B485">
        <v>246.2</v>
      </c>
      <c r="C485">
        <v>61.759030000000003</v>
      </c>
      <c r="D485">
        <v>43.515374000000001</v>
      </c>
    </row>
    <row r="486" spans="1:4" x14ac:dyDescent="0.25">
      <c r="A486">
        <v>485</v>
      </c>
      <c r="B486">
        <v>246.4</v>
      </c>
      <c r="C486">
        <v>62.188245000000002</v>
      </c>
      <c r="D486">
        <v>43.817798000000003</v>
      </c>
    </row>
    <row r="487" spans="1:4" x14ac:dyDescent="0.25">
      <c r="A487">
        <v>486</v>
      </c>
      <c r="B487">
        <v>246.6</v>
      </c>
      <c r="C487">
        <v>62.389814000000001</v>
      </c>
      <c r="D487">
        <v>43.959823999999998</v>
      </c>
    </row>
    <row r="488" spans="1:4" x14ac:dyDescent="0.25">
      <c r="A488">
        <v>487</v>
      </c>
      <c r="B488">
        <v>246.4</v>
      </c>
      <c r="C488">
        <v>62.43788</v>
      </c>
      <c r="D488">
        <v>43.993690999999998</v>
      </c>
    </row>
    <row r="489" spans="1:4" x14ac:dyDescent="0.25">
      <c r="A489">
        <v>488</v>
      </c>
      <c r="B489">
        <v>246.2</v>
      </c>
      <c r="C489">
        <v>62.41581</v>
      </c>
      <c r="D489">
        <v>43.978140000000003</v>
      </c>
    </row>
    <row r="490" spans="1:4" x14ac:dyDescent="0.25">
      <c r="A490">
        <v>489</v>
      </c>
      <c r="B490">
        <v>246.2</v>
      </c>
      <c r="C490">
        <v>62.392662999999999</v>
      </c>
      <c r="D490">
        <v>43.961830999999997</v>
      </c>
    </row>
    <row r="491" spans="1:4" x14ac:dyDescent="0.25">
      <c r="A491">
        <v>490</v>
      </c>
      <c r="B491">
        <v>245.8</v>
      </c>
      <c r="C491">
        <v>62.802689000000001</v>
      </c>
      <c r="D491">
        <v>44.250734999999999</v>
      </c>
    </row>
    <row r="492" spans="1:4" x14ac:dyDescent="0.25">
      <c r="A492">
        <v>491</v>
      </c>
      <c r="B492">
        <v>245.5</v>
      </c>
      <c r="C492">
        <v>63.332017999999998</v>
      </c>
      <c r="D492">
        <v>44.623699999999999</v>
      </c>
    </row>
    <row r="493" spans="1:4" x14ac:dyDescent="0.25">
      <c r="A493">
        <v>492</v>
      </c>
      <c r="B493">
        <v>245.5</v>
      </c>
      <c r="C493">
        <v>63.760401999999999</v>
      </c>
      <c r="D493">
        <v>44.925539000000001</v>
      </c>
    </row>
    <row r="494" spans="1:4" x14ac:dyDescent="0.25">
      <c r="A494">
        <v>493</v>
      </c>
      <c r="B494">
        <v>245</v>
      </c>
      <c r="C494">
        <v>63.641356000000002</v>
      </c>
      <c r="D494">
        <v>44.841659999999997</v>
      </c>
    </row>
    <row r="495" spans="1:4" x14ac:dyDescent="0.25">
      <c r="A495">
        <v>494</v>
      </c>
      <c r="B495">
        <v>245.1</v>
      </c>
      <c r="C495">
        <v>63.526809999999998</v>
      </c>
      <c r="D495">
        <v>44.760950000000001</v>
      </c>
    </row>
    <row r="496" spans="1:4" x14ac:dyDescent="0.25">
      <c r="A496">
        <v>495</v>
      </c>
      <c r="B496">
        <v>244.6</v>
      </c>
      <c r="C496">
        <v>63.587560000000003</v>
      </c>
      <c r="D496">
        <v>44.803755000000002</v>
      </c>
    </row>
    <row r="497" spans="1:4" x14ac:dyDescent="0.25">
      <c r="A497">
        <v>496</v>
      </c>
      <c r="B497">
        <v>244.6</v>
      </c>
      <c r="C497">
        <v>63.941293000000002</v>
      </c>
      <c r="D497">
        <v>45.052995000000003</v>
      </c>
    </row>
    <row r="498" spans="1:4" x14ac:dyDescent="0.25">
      <c r="A498">
        <v>497</v>
      </c>
      <c r="B498">
        <v>244.8</v>
      </c>
      <c r="C498">
        <v>63.469678000000002</v>
      </c>
      <c r="D498">
        <v>44.720694999999999</v>
      </c>
    </row>
    <row r="499" spans="1:4" x14ac:dyDescent="0.25">
      <c r="A499">
        <v>498</v>
      </c>
      <c r="B499">
        <v>244.7</v>
      </c>
      <c r="C499">
        <v>63.468364999999999</v>
      </c>
      <c r="D499">
        <v>44.719769999999997</v>
      </c>
    </row>
    <row r="500" spans="1:4" x14ac:dyDescent="0.25">
      <c r="A500">
        <v>499</v>
      </c>
      <c r="B500">
        <v>244.9</v>
      </c>
      <c r="C500">
        <v>63.397247999999998</v>
      </c>
      <c r="D500">
        <v>44.669660999999998</v>
      </c>
    </row>
    <row r="501" spans="1:4" x14ac:dyDescent="0.25">
      <c r="A501">
        <v>500</v>
      </c>
      <c r="B501">
        <v>244.5</v>
      </c>
      <c r="C501">
        <v>63.704613000000002</v>
      </c>
      <c r="D501">
        <v>44.886231000000002</v>
      </c>
    </row>
    <row r="502" spans="1:4" x14ac:dyDescent="0.25">
      <c r="A502">
        <v>501</v>
      </c>
      <c r="B502">
        <v>244.7</v>
      </c>
      <c r="C502">
        <v>64.100701999999998</v>
      </c>
      <c r="D502">
        <v>45.165314000000002</v>
      </c>
    </row>
    <row r="503" spans="1:4" x14ac:dyDescent="0.25">
      <c r="A503">
        <v>502</v>
      </c>
      <c r="B503">
        <v>244.4</v>
      </c>
      <c r="C503">
        <v>64.087093999999993</v>
      </c>
      <c r="D503">
        <v>45.155726000000001</v>
      </c>
    </row>
    <row r="504" spans="1:4" x14ac:dyDescent="0.25">
      <c r="A504">
        <v>503</v>
      </c>
      <c r="B504">
        <v>244.4</v>
      </c>
      <c r="C504">
        <v>63.793416999999998</v>
      </c>
      <c r="D504">
        <v>44.948801000000003</v>
      </c>
    </row>
    <row r="505" spans="1:4" x14ac:dyDescent="0.25">
      <c r="A505">
        <v>504</v>
      </c>
      <c r="B505">
        <v>244.1</v>
      </c>
      <c r="C505">
        <v>63.999045000000002</v>
      </c>
      <c r="D505">
        <v>45.093687000000003</v>
      </c>
    </row>
    <row r="506" spans="1:4" x14ac:dyDescent="0.25">
      <c r="A506">
        <v>505</v>
      </c>
      <c r="B506">
        <v>244.2</v>
      </c>
      <c r="C506">
        <v>64.121065999999999</v>
      </c>
      <c r="D506">
        <v>45.179662999999998</v>
      </c>
    </row>
    <row r="507" spans="1:4" x14ac:dyDescent="0.25">
      <c r="A507">
        <v>506</v>
      </c>
      <c r="B507">
        <v>244.1</v>
      </c>
      <c r="C507">
        <v>63.622934000000001</v>
      </c>
      <c r="D507">
        <v>44.828679999999999</v>
      </c>
    </row>
    <row r="508" spans="1:4" x14ac:dyDescent="0.25">
      <c r="A508">
        <v>507</v>
      </c>
      <c r="B508">
        <v>243.9</v>
      </c>
      <c r="C508">
        <v>63.621187999999997</v>
      </c>
      <c r="D508">
        <v>44.827449000000001</v>
      </c>
    </row>
    <row r="509" spans="1:4" x14ac:dyDescent="0.25">
      <c r="A509">
        <v>508</v>
      </c>
      <c r="B509">
        <v>244</v>
      </c>
      <c r="C509">
        <v>63.364904000000003</v>
      </c>
      <c r="D509">
        <v>44.646872000000002</v>
      </c>
    </row>
    <row r="510" spans="1:4" x14ac:dyDescent="0.25">
      <c r="A510">
        <v>509</v>
      </c>
      <c r="B510">
        <v>243.7</v>
      </c>
      <c r="C510">
        <v>63.492868999999999</v>
      </c>
      <c r="D510">
        <v>44.737036000000003</v>
      </c>
    </row>
    <row r="511" spans="1:4" x14ac:dyDescent="0.25">
      <c r="A511">
        <v>510</v>
      </c>
      <c r="B511">
        <v>243.4</v>
      </c>
      <c r="C511">
        <v>63.337192999999999</v>
      </c>
      <c r="D511">
        <v>44.627346000000003</v>
      </c>
    </row>
    <row r="512" spans="1:4" x14ac:dyDescent="0.25">
      <c r="A512">
        <v>511</v>
      </c>
      <c r="B512">
        <v>243.1</v>
      </c>
      <c r="C512">
        <v>63.416524000000003</v>
      </c>
      <c r="D512">
        <v>44.683242999999997</v>
      </c>
    </row>
    <row r="513" spans="1:4" x14ac:dyDescent="0.25">
      <c r="A513">
        <v>512</v>
      </c>
      <c r="B513">
        <v>242.5</v>
      </c>
      <c r="C513">
        <v>63.552689999999998</v>
      </c>
      <c r="D513">
        <v>44.779186000000003</v>
      </c>
    </row>
    <row r="514" spans="1:4" x14ac:dyDescent="0.25">
      <c r="A514">
        <v>513</v>
      </c>
      <c r="B514">
        <v>242.5</v>
      </c>
      <c r="C514">
        <v>63.760401999999999</v>
      </c>
      <c r="D514">
        <v>44.925539000000001</v>
      </c>
    </row>
    <row r="515" spans="1:4" x14ac:dyDescent="0.25">
      <c r="A515">
        <v>514</v>
      </c>
      <c r="B515">
        <v>242.4</v>
      </c>
      <c r="C515">
        <v>63.599789999999999</v>
      </c>
      <c r="D515">
        <v>44.812372000000003</v>
      </c>
    </row>
    <row r="516" spans="1:4" x14ac:dyDescent="0.25">
      <c r="A516">
        <v>515</v>
      </c>
      <c r="B516">
        <v>241.9</v>
      </c>
      <c r="C516">
        <v>63.724145</v>
      </c>
      <c r="D516">
        <v>44.899993000000002</v>
      </c>
    </row>
    <row r="517" spans="1:4" x14ac:dyDescent="0.25">
      <c r="A517">
        <v>516</v>
      </c>
      <c r="B517">
        <v>241.4</v>
      </c>
      <c r="C517">
        <v>63.984720000000003</v>
      </c>
      <c r="D517">
        <v>45.083593999999998</v>
      </c>
    </row>
    <row r="518" spans="1:4" x14ac:dyDescent="0.25">
      <c r="A518">
        <v>517</v>
      </c>
      <c r="B518">
        <v>241.4</v>
      </c>
      <c r="C518">
        <v>63.998610999999997</v>
      </c>
      <c r="D518">
        <v>45.093381000000001</v>
      </c>
    </row>
    <row r="519" spans="1:4" x14ac:dyDescent="0.25">
      <c r="A519">
        <v>518</v>
      </c>
      <c r="B519">
        <v>241.2</v>
      </c>
      <c r="C519">
        <v>63.89714</v>
      </c>
      <c r="D519">
        <v>45.021884</v>
      </c>
    </row>
    <row r="520" spans="1:4" x14ac:dyDescent="0.25">
      <c r="A520">
        <v>519</v>
      </c>
      <c r="B520">
        <v>240.9</v>
      </c>
      <c r="C520">
        <v>63.771205999999999</v>
      </c>
      <c r="D520">
        <v>44.933151000000002</v>
      </c>
    </row>
    <row r="521" spans="1:4" x14ac:dyDescent="0.25">
      <c r="A521">
        <v>520</v>
      </c>
      <c r="B521">
        <v>241</v>
      </c>
      <c r="C521">
        <v>64.337650999999994</v>
      </c>
      <c r="D521">
        <v>45.332267999999999</v>
      </c>
    </row>
    <row r="522" spans="1:4" x14ac:dyDescent="0.25">
      <c r="A522">
        <v>521</v>
      </c>
      <c r="B522">
        <v>240.9</v>
      </c>
      <c r="C522">
        <v>64.315973</v>
      </c>
      <c r="D522">
        <v>45.316994000000001</v>
      </c>
    </row>
    <row r="523" spans="1:4" x14ac:dyDescent="0.25">
      <c r="A523">
        <v>522</v>
      </c>
      <c r="B523">
        <v>240.5</v>
      </c>
      <c r="C523">
        <v>64.716904999999997</v>
      </c>
      <c r="D523">
        <v>45.599491</v>
      </c>
    </row>
    <row r="524" spans="1:4" x14ac:dyDescent="0.25">
      <c r="A524">
        <v>523</v>
      </c>
      <c r="B524">
        <v>240.1</v>
      </c>
      <c r="C524">
        <v>65.395294000000007</v>
      </c>
      <c r="D524">
        <v>46.077483000000001</v>
      </c>
    </row>
    <row r="525" spans="1:4" x14ac:dyDescent="0.25">
      <c r="A525">
        <v>524</v>
      </c>
      <c r="B525">
        <v>239.7</v>
      </c>
      <c r="C525">
        <v>65.601574999999997</v>
      </c>
      <c r="D525">
        <v>46.222828999999997</v>
      </c>
    </row>
    <row r="526" spans="1:4" x14ac:dyDescent="0.25">
      <c r="A526">
        <v>525</v>
      </c>
      <c r="B526">
        <v>239.4</v>
      </c>
      <c r="C526">
        <v>65.669543000000004</v>
      </c>
      <c r="D526">
        <v>46.270719</v>
      </c>
    </row>
    <row r="527" spans="1:4" x14ac:dyDescent="0.25">
      <c r="A527">
        <v>526</v>
      </c>
      <c r="B527">
        <v>239.2</v>
      </c>
      <c r="C527">
        <v>66.009764000000004</v>
      </c>
      <c r="D527">
        <v>46.510438000000001</v>
      </c>
    </row>
    <row r="528" spans="1:4" x14ac:dyDescent="0.25">
      <c r="A528">
        <v>527</v>
      </c>
      <c r="B528">
        <v>238.9</v>
      </c>
      <c r="C528">
        <v>66.256152999999998</v>
      </c>
      <c r="D528">
        <v>46.684044</v>
      </c>
    </row>
    <row r="529" spans="1:4" x14ac:dyDescent="0.25">
      <c r="A529">
        <v>528</v>
      </c>
      <c r="B529">
        <v>238.8</v>
      </c>
      <c r="C529">
        <v>66.186268999999996</v>
      </c>
      <c r="D529">
        <v>46.634804000000003</v>
      </c>
    </row>
    <row r="530" spans="1:4" x14ac:dyDescent="0.25">
      <c r="A530">
        <v>529</v>
      </c>
      <c r="B530">
        <v>238.5</v>
      </c>
      <c r="C530">
        <v>66.317836999999997</v>
      </c>
      <c r="D530">
        <v>46.727507000000003</v>
      </c>
    </row>
    <row r="531" spans="1:4" x14ac:dyDescent="0.25">
      <c r="A531">
        <v>530</v>
      </c>
      <c r="B531">
        <v>238.3</v>
      </c>
      <c r="C531">
        <v>66.631741000000005</v>
      </c>
      <c r="D531">
        <v>46.948683000000003</v>
      </c>
    </row>
    <row r="532" spans="1:4" x14ac:dyDescent="0.25">
      <c r="A532">
        <v>531</v>
      </c>
      <c r="B532">
        <v>238</v>
      </c>
      <c r="C532">
        <v>66.907897000000006</v>
      </c>
      <c r="D532">
        <v>47.143262</v>
      </c>
    </row>
    <row r="533" spans="1:4" x14ac:dyDescent="0.25">
      <c r="A533">
        <v>532</v>
      </c>
      <c r="B533">
        <v>237.8</v>
      </c>
      <c r="C533">
        <v>66.952387999999999</v>
      </c>
      <c r="D533">
        <v>47.174610000000001</v>
      </c>
    </row>
    <row r="534" spans="1:4" x14ac:dyDescent="0.25">
      <c r="A534">
        <v>533</v>
      </c>
      <c r="B534">
        <v>237.4</v>
      </c>
      <c r="C534">
        <v>66.670332999999999</v>
      </c>
      <c r="D534">
        <v>46.975875000000002</v>
      </c>
    </row>
    <row r="535" spans="1:4" x14ac:dyDescent="0.25">
      <c r="A535">
        <v>534</v>
      </c>
      <c r="B535">
        <v>237.2</v>
      </c>
      <c r="C535">
        <v>66.641328999999999</v>
      </c>
      <c r="D535">
        <v>46.955438000000001</v>
      </c>
    </row>
    <row r="536" spans="1:4" x14ac:dyDescent="0.25">
      <c r="A536">
        <v>535</v>
      </c>
      <c r="B536">
        <v>236.7</v>
      </c>
      <c r="C536">
        <v>66.873097000000001</v>
      </c>
      <c r="D536">
        <v>47.118741999999997</v>
      </c>
    </row>
    <row r="537" spans="1:4" x14ac:dyDescent="0.25">
      <c r="A537">
        <v>536</v>
      </c>
      <c r="B537">
        <v>236.5</v>
      </c>
      <c r="C537">
        <v>66.865121000000002</v>
      </c>
      <c r="D537">
        <v>47.113121999999997</v>
      </c>
    </row>
    <row r="538" spans="1:4" x14ac:dyDescent="0.25">
      <c r="A538">
        <v>537</v>
      </c>
      <c r="B538">
        <v>236.3</v>
      </c>
      <c r="C538">
        <v>66.941185000000004</v>
      </c>
      <c r="D538">
        <v>47.166716999999998</v>
      </c>
    </row>
    <row r="539" spans="1:4" x14ac:dyDescent="0.25">
      <c r="A539">
        <v>538</v>
      </c>
      <c r="B539">
        <v>236.5</v>
      </c>
      <c r="C539">
        <v>67.426091</v>
      </c>
      <c r="D539">
        <v>47.508381999999997</v>
      </c>
    </row>
    <row r="540" spans="1:4" x14ac:dyDescent="0.25">
      <c r="A540">
        <v>539</v>
      </c>
      <c r="B540">
        <v>236.3</v>
      </c>
      <c r="C540">
        <v>67.254160999999996</v>
      </c>
      <c r="D540">
        <v>47.387239999999998</v>
      </c>
    </row>
    <row r="541" spans="1:4" x14ac:dyDescent="0.25">
      <c r="A541">
        <v>540</v>
      </c>
      <c r="B541">
        <v>236</v>
      </c>
      <c r="C541">
        <v>67.135020999999995</v>
      </c>
      <c r="D541">
        <v>47.303294000000001</v>
      </c>
    </row>
    <row r="542" spans="1:4" x14ac:dyDescent="0.25">
      <c r="A542">
        <v>541</v>
      </c>
      <c r="B542">
        <v>235.9</v>
      </c>
      <c r="C542">
        <v>67.272993</v>
      </c>
      <c r="D542">
        <v>47.400508000000002</v>
      </c>
    </row>
    <row r="543" spans="1:4" x14ac:dyDescent="0.25">
      <c r="A543">
        <v>542</v>
      </c>
      <c r="B543">
        <v>235.9</v>
      </c>
      <c r="C543">
        <v>67.686285999999996</v>
      </c>
      <c r="D543">
        <v>47.691715000000002</v>
      </c>
    </row>
    <row r="544" spans="1:4" x14ac:dyDescent="0.25">
      <c r="A544">
        <v>543</v>
      </c>
      <c r="B544">
        <v>236.1</v>
      </c>
      <c r="C544">
        <v>68.277945000000003</v>
      </c>
      <c r="D544">
        <v>48.108597000000003</v>
      </c>
    </row>
    <row r="545" spans="1:4" x14ac:dyDescent="0.25">
      <c r="A545">
        <v>544</v>
      </c>
      <c r="B545">
        <v>236</v>
      </c>
      <c r="C545">
        <v>68.480329999999995</v>
      </c>
      <c r="D545">
        <v>48.251196999999998</v>
      </c>
    </row>
    <row r="546" spans="1:4" x14ac:dyDescent="0.25">
      <c r="A546">
        <v>545</v>
      </c>
      <c r="B546">
        <v>236</v>
      </c>
      <c r="C546">
        <v>68.910570000000007</v>
      </c>
      <c r="D546">
        <v>48.554344</v>
      </c>
    </row>
    <row r="547" spans="1:4" x14ac:dyDescent="0.25">
      <c r="A547">
        <v>546</v>
      </c>
      <c r="B547">
        <v>236</v>
      </c>
      <c r="C547">
        <v>69.007245999999995</v>
      </c>
      <c r="D547">
        <v>48.622461999999999</v>
      </c>
    </row>
    <row r="548" spans="1:4" x14ac:dyDescent="0.25">
      <c r="A548">
        <v>547</v>
      </c>
      <c r="B548">
        <v>236</v>
      </c>
      <c r="C548">
        <v>69.187346000000005</v>
      </c>
      <c r="D548">
        <v>48.749361</v>
      </c>
    </row>
    <row r="549" spans="1:4" x14ac:dyDescent="0.25">
      <c r="A549">
        <v>548</v>
      </c>
      <c r="B549">
        <v>236.1</v>
      </c>
      <c r="C549">
        <v>69.442942000000002</v>
      </c>
      <c r="D549">
        <v>48.929453000000002</v>
      </c>
    </row>
    <row r="550" spans="1:4" x14ac:dyDescent="0.25">
      <c r="A550">
        <v>549</v>
      </c>
      <c r="B550">
        <v>236.6</v>
      </c>
      <c r="C550">
        <v>69.849361999999999</v>
      </c>
      <c r="D550">
        <v>49.215815999999997</v>
      </c>
    </row>
    <row r="551" spans="1:4" x14ac:dyDescent="0.25">
      <c r="A551">
        <v>550</v>
      </c>
      <c r="B551">
        <v>236.5</v>
      </c>
      <c r="C551">
        <v>69.742780999999994</v>
      </c>
      <c r="D551">
        <v>49.140720000000002</v>
      </c>
    </row>
    <row r="552" spans="1:4" x14ac:dyDescent="0.25">
      <c r="A552">
        <v>551</v>
      </c>
      <c r="B552">
        <v>236.3</v>
      </c>
      <c r="C552">
        <v>69.504676000000003</v>
      </c>
      <c r="D552">
        <v>48.972951000000002</v>
      </c>
    </row>
    <row r="553" spans="1:4" x14ac:dyDescent="0.25">
      <c r="A553">
        <v>552</v>
      </c>
      <c r="B553">
        <v>236.2</v>
      </c>
      <c r="C553">
        <v>70.066317999999995</v>
      </c>
      <c r="D553">
        <v>49.368682999999997</v>
      </c>
    </row>
    <row r="554" spans="1:4" x14ac:dyDescent="0.25">
      <c r="A554">
        <v>553</v>
      </c>
      <c r="B554">
        <v>236.2</v>
      </c>
      <c r="C554">
        <v>70.181985999999995</v>
      </c>
      <c r="D554">
        <v>49.450183000000003</v>
      </c>
    </row>
    <row r="555" spans="1:4" x14ac:dyDescent="0.25">
      <c r="A555">
        <v>554</v>
      </c>
      <c r="B555">
        <v>236.1</v>
      </c>
      <c r="C555">
        <v>70.541477</v>
      </c>
      <c r="D555">
        <v>49.703479999999999</v>
      </c>
    </row>
    <row r="556" spans="1:4" x14ac:dyDescent="0.25">
      <c r="A556">
        <v>555</v>
      </c>
      <c r="B556">
        <v>236.1</v>
      </c>
      <c r="C556">
        <v>70.478443999999996</v>
      </c>
      <c r="D556">
        <v>49.659067999999998</v>
      </c>
    </row>
    <row r="557" spans="1:4" x14ac:dyDescent="0.25">
      <c r="A557">
        <v>556</v>
      </c>
      <c r="B557">
        <v>236</v>
      </c>
      <c r="C557">
        <v>70.701249000000004</v>
      </c>
      <c r="D557">
        <v>49.816056000000003</v>
      </c>
    </row>
    <row r="558" spans="1:4" x14ac:dyDescent="0.25">
      <c r="A558">
        <v>557</v>
      </c>
      <c r="B558">
        <v>235.9</v>
      </c>
      <c r="C558">
        <v>71.010875999999996</v>
      </c>
      <c r="D558">
        <v>50.034218000000003</v>
      </c>
    </row>
    <row r="559" spans="1:4" x14ac:dyDescent="0.25">
      <c r="A559">
        <v>558</v>
      </c>
      <c r="B559">
        <v>235.6</v>
      </c>
      <c r="C559">
        <v>71.386583999999999</v>
      </c>
      <c r="D559">
        <v>50.298943000000001</v>
      </c>
    </row>
    <row r="560" spans="1:4" x14ac:dyDescent="0.25">
      <c r="A560">
        <v>559</v>
      </c>
      <c r="B560">
        <v>235.5</v>
      </c>
      <c r="C560">
        <v>71.316586999999998</v>
      </c>
      <c r="D560">
        <v>50.249622000000002</v>
      </c>
    </row>
    <row r="561" spans="1:4" x14ac:dyDescent="0.25">
      <c r="A561">
        <v>560</v>
      </c>
      <c r="B561">
        <v>235.5</v>
      </c>
      <c r="C561">
        <v>71.475325999999995</v>
      </c>
      <c r="D561">
        <v>50.361469999999997</v>
      </c>
    </row>
    <row r="562" spans="1:4" x14ac:dyDescent="0.25">
      <c r="A562">
        <v>561</v>
      </c>
      <c r="B562">
        <v>235.1</v>
      </c>
      <c r="C562">
        <v>71.813725000000005</v>
      </c>
      <c r="D562">
        <v>50.599905999999997</v>
      </c>
    </row>
    <row r="563" spans="1:4" x14ac:dyDescent="0.25">
      <c r="A563">
        <v>562</v>
      </c>
      <c r="B563">
        <v>235</v>
      </c>
      <c r="C563">
        <v>71.782077999999998</v>
      </c>
      <c r="D563">
        <v>50.577607</v>
      </c>
    </row>
    <row r="564" spans="1:4" x14ac:dyDescent="0.25">
      <c r="A564">
        <v>563</v>
      </c>
      <c r="B564">
        <v>234.4</v>
      </c>
      <c r="C564">
        <v>71.700301999999994</v>
      </c>
      <c r="D564">
        <v>50.519987999999998</v>
      </c>
    </row>
    <row r="565" spans="1:4" x14ac:dyDescent="0.25">
      <c r="A565">
        <v>564</v>
      </c>
      <c r="B565">
        <v>234.3</v>
      </c>
      <c r="C565">
        <v>71.755836000000002</v>
      </c>
      <c r="D565">
        <v>50.559117000000001</v>
      </c>
    </row>
    <row r="566" spans="1:4" x14ac:dyDescent="0.25">
      <c r="A566">
        <v>565</v>
      </c>
      <c r="B566">
        <v>234.4</v>
      </c>
      <c r="C566">
        <v>71.938553999999996</v>
      </c>
      <c r="D566">
        <v>50.687860000000001</v>
      </c>
    </row>
    <row r="567" spans="1:4" x14ac:dyDescent="0.25">
      <c r="A567">
        <v>566</v>
      </c>
      <c r="B567">
        <v>234.5</v>
      </c>
      <c r="C567">
        <v>72.045124999999999</v>
      </c>
      <c r="D567">
        <v>50.762949999999996</v>
      </c>
    </row>
    <row r="568" spans="1:4" x14ac:dyDescent="0.25">
      <c r="A568">
        <v>567</v>
      </c>
      <c r="B568">
        <v>234.2</v>
      </c>
      <c r="C568">
        <v>72.356831999999997</v>
      </c>
      <c r="D568">
        <v>50.982577999999997</v>
      </c>
    </row>
    <row r="569" spans="1:4" x14ac:dyDescent="0.25">
      <c r="A569">
        <v>568</v>
      </c>
      <c r="B569">
        <v>234</v>
      </c>
      <c r="C569">
        <v>72.326420999999996</v>
      </c>
      <c r="D569">
        <v>50.961150000000004</v>
      </c>
    </row>
    <row r="570" spans="1:4" x14ac:dyDescent="0.25">
      <c r="A570">
        <v>569</v>
      </c>
      <c r="B570">
        <v>234.1</v>
      </c>
      <c r="C570">
        <v>72.117881999999994</v>
      </c>
      <c r="D570">
        <v>50.814214</v>
      </c>
    </row>
    <row r="571" spans="1:4" x14ac:dyDescent="0.25">
      <c r="A571">
        <v>570</v>
      </c>
      <c r="B571">
        <v>234.3</v>
      </c>
      <c r="C571">
        <v>72.424750000000003</v>
      </c>
      <c r="D571">
        <v>51.030433000000002</v>
      </c>
    </row>
    <row r="572" spans="1:4" x14ac:dyDescent="0.25">
      <c r="A572">
        <v>571</v>
      </c>
      <c r="B572">
        <v>234.2</v>
      </c>
      <c r="C572">
        <v>72.084518000000003</v>
      </c>
      <c r="D572">
        <v>50.790706</v>
      </c>
    </row>
    <row r="573" spans="1:4" x14ac:dyDescent="0.25">
      <c r="A573">
        <v>572</v>
      </c>
      <c r="B573">
        <v>234.1</v>
      </c>
      <c r="C573">
        <v>72.437635999999998</v>
      </c>
      <c r="D573">
        <v>51.039512999999999</v>
      </c>
    </row>
    <row r="574" spans="1:4" x14ac:dyDescent="0.25">
      <c r="A574">
        <v>573</v>
      </c>
      <c r="B574">
        <v>234</v>
      </c>
      <c r="C574">
        <v>72.542708000000005</v>
      </c>
      <c r="D574">
        <v>51.113545999999999</v>
      </c>
    </row>
    <row r="575" spans="1:4" x14ac:dyDescent="0.25">
      <c r="A575">
        <v>574</v>
      </c>
      <c r="B575">
        <v>233.8</v>
      </c>
      <c r="C575">
        <v>72.603641999999994</v>
      </c>
      <c r="D575">
        <v>51.156480999999999</v>
      </c>
    </row>
    <row r="576" spans="1:4" x14ac:dyDescent="0.25">
      <c r="A576">
        <v>575</v>
      </c>
      <c r="B576">
        <v>233.7</v>
      </c>
      <c r="C576">
        <v>72.704959000000002</v>
      </c>
      <c r="D576">
        <v>51.227868999999998</v>
      </c>
    </row>
    <row r="577" spans="1:4" x14ac:dyDescent="0.25">
      <c r="A577">
        <v>576</v>
      </c>
      <c r="B577">
        <v>233.4</v>
      </c>
      <c r="C577">
        <v>72.492452</v>
      </c>
      <c r="D577">
        <v>51.078136000000001</v>
      </c>
    </row>
    <row r="578" spans="1:4" x14ac:dyDescent="0.25">
      <c r="A578">
        <v>577</v>
      </c>
      <c r="B578">
        <v>233.8</v>
      </c>
      <c r="C578">
        <v>72.736664000000005</v>
      </c>
      <c r="D578">
        <v>51.250207000000003</v>
      </c>
    </row>
    <row r="579" spans="1:4" x14ac:dyDescent="0.25">
      <c r="A579">
        <v>578</v>
      </c>
      <c r="B579">
        <v>233.9</v>
      </c>
      <c r="C579">
        <v>73.326438999999993</v>
      </c>
      <c r="D579">
        <v>51.665762999999998</v>
      </c>
    </row>
    <row r="580" spans="1:4" x14ac:dyDescent="0.25">
      <c r="A580">
        <v>579</v>
      </c>
      <c r="B580">
        <v>233.5</v>
      </c>
      <c r="C580">
        <v>73.596874999999997</v>
      </c>
      <c r="D580">
        <v>51.856312000000003</v>
      </c>
    </row>
    <row r="581" spans="1:4" x14ac:dyDescent="0.25">
      <c r="A581">
        <v>580</v>
      </c>
      <c r="B581">
        <v>233.2</v>
      </c>
      <c r="C581">
        <v>73.292109999999994</v>
      </c>
      <c r="D581">
        <v>51.641573999999999</v>
      </c>
    </row>
    <row r="582" spans="1:4" x14ac:dyDescent="0.25">
      <c r="A582">
        <v>581</v>
      </c>
      <c r="B582">
        <v>233</v>
      </c>
      <c r="C582">
        <v>73.171032999999994</v>
      </c>
      <c r="D582">
        <v>51.556263999999999</v>
      </c>
    </row>
    <row r="583" spans="1:4" x14ac:dyDescent="0.25">
      <c r="A583">
        <v>582</v>
      </c>
      <c r="B583">
        <v>232.9</v>
      </c>
      <c r="C583">
        <v>72.890252000000004</v>
      </c>
      <c r="D583">
        <v>51.358426000000001</v>
      </c>
    </row>
    <row r="584" spans="1:4" x14ac:dyDescent="0.25">
      <c r="A584">
        <v>583</v>
      </c>
      <c r="B584">
        <v>233.1</v>
      </c>
      <c r="C584">
        <v>73.015142999999995</v>
      </c>
      <c r="D584">
        <v>51.446424</v>
      </c>
    </row>
    <row r="585" spans="1:4" x14ac:dyDescent="0.25">
      <c r="A585">
        <v>584</v>
      </c>
      <c r="B585">
        <v>233.6</v>
      </c>
      <c r="C585">
        <v>72.921875999999997</v>
      </c>
      <c r="D585">
        <v>51.380707999999998</v>
      </c>
    </row>
    <row r="586" spans="1:4" x14ac:dyDescent="0.25">
      <c r="A586">
        <v>585</v>
      </c>
      <c r="B586">
        <v>233.6</v>
      </c>
      <c r="C586">
        <v>73.271489000000003</v>
      </c>
      <c r="D586">
        <v>51.627045000000003</v>
      </c>
    </row>
    <row r="587" spans="1:4" x14ac:dyDescent="0.25">
      <c r="A587">
        <v>586</v>
      </c>
      <c r="B587">
        <v>233.6</v>
      </c>
      <c r="C587">
        <v>73.171335999999997</v>
      </c>
      <c r="D587">
        <v>51.556477999999998</v>
      </c>
    </row>
    <row r="588" spans="1:4" x14ac:dyDescent="0.25">
      <c r="A588">
        <v>587</v>
      </c>
      <c r="B588">
        <v>233.8</v>
      </c>
      <c r="C588">
        <v>73.040019000000001</v>
      </c>
      <c r="D588">
        <v>51.463951999999999</v>
      </c>
    </row>
    <row r="589" spans="1:4" x14ac:dyDescent="0.25">
      <c r="A589">
        <v>588</v>
      </c>
      <c r="B589">
        <v>233.4</v>
      </c>
      <c r="C589">
        <v>73.154630999999995</v>
      </c>
      <c r="D589">
        <v>51.544707000000002</v>
      </c>
    </row>
    <row r="590" spans="1:4" x14ac:dyDescent="0.25">
      <c r="A590">
        <v>589</v>
      </c>
      <c r="B590">
        <v>233.7</v>
      </c>
      <c r="C590">
        <v>73.044962999999996</v>
      </c>
      <c r="D590">
        <v>51.467435000000002</v>
      </c>
    </row>
    <row r="591" spans="1:4" x14ac:dyDescent="0.25">
      <c r="A591">
        <v>590</v>
      </c>
      <c r="B591">
        <v>233.8</v>
      </c>
      <c r="C591">
        <v>73.02937</v>
      </c>
      <c r="D591">
        <v>51.456448000000002</v>
      </c>
    </row>
    <row r="592" spans="1:4" x14ac:dyDescent="0.25">
      <c r="A592">
        <v>591</v>
      </c>
      <c r="B592">
        <v>233.4</v>
      </c>
      <c r="C592">
        <v>73.319998999999996</v>
      </c>
      <c r="D592">
        <v>51.661225000000002</v>
      </c>
    </row>
    <row r="593" spans="1:4" x14ac:dyDescent="0.25">
      <c r="A593">
        <v>592</v>
      </c>
      <c r="B593">
        <v>233.3</v>
      </c>
      <c r="C593">
        <v>73.336438999999999</v>
      </c>
      <c r="D593">
        <v>51.672809000000001</v>
      </c>
    </row>
    <row r="594" spans="1:4" x14ac:dyDescent="0.25">
      <c r="A594">
        <v>593</v>
      </c>
      <c r="B594">
        <v>232.8</v>
      </c>
      <c r="C594">
        <v>73.620346999999995</v>
      </c>
      <c r="D594">
        <v>51.872850999999997</v>
      </c>
    </row>
    <row r="595" spans="1:4" x14ac:dyDescent="0.25">
      <c r="A595">
        <v>594</v>
      </c>
      <c r="B595">
        <v>232.8</v>
      </c>
      <c r="C595">
        <v>73.528226000000004</v>
      </c>
      <c r="D595">
        <v>51.807941999999997</v>
      </c>
    </row>
    <row r="596" spans="1:4" x14ac:dyDescent="0.25">
      <c r="A596">
        <v>595</v>
      </c>
      <c r="B596">
        <v>232.8</v>
      </c>
      <c r="C596">
        <v>73.543335999999996</v>
      </c>
      <c r="D596">
        <v>51.818587999999998</v>
      </c>
    </row>
    <row r="597" spans="1:4" x14ac:dyDescent="0.25">
      <c r="A597">
        <v>596</v>
      </c>
      <c r="B597">
        <v>232.3</v>
      </c>
      <c r="C597">
        <v>73.961026000000004</v>
      </c>
      <c r="D597">
        <v>52.112892000000002</v>
      </c>
    </row>
    <row r="598" spans="1:4" x14ac:dyDescent="0.25">
      <c r="A598">
        <v>597</v>
      </c>
      <c r="B598">
        <v>232</v>
      </c>
      <c r="C598">
        <v>74.081036999999995</v>
      </c>
      <c r="D598">
        <v>52.197451999999998</v>
      </c>
    </row>
    <row r="599" spans="1:4" x14ac:dyDescent="0.25">
      <c r="A599">
        <v>598</v>
      </c>
      <c r="B599">
        <v>231.7</v>
      </c>
      <c r="C599">
        <v>74.162059999999997</v>
      </c>
      <c r="D599">
        <v>52.254541000000003</v>
      </c>
    </row>
    <row r="600" spans="1:4" x14ac:dyDescent="0.25">
      <c r="A600">
        <v>599</v>
      </c>
      <c r="B600">
        <v>231.7</v>
      </c>
      <c r="C600">
        <v>74.015089000000003</v>
      </c>
      <c r="D600">
        <v>52.150984999999999</v>
      </c>
    </row>
    <row r="601" spans="1:4" x14ac:dyDescent="0.25">
      <c r="A601">
        <v>600</v>
      </c>
      <c r="B601">
        <v>231.6</v>
      </c>
      <c r="C601">
        <v>74.051333999999997</v>
      </c>
      <c r="D601">
        <v>52.176523000000003</v>
      </c>
    </row>
    <row r="602" spans="1:4" x14ac:dyDescent="0.25">
      <c r="A602">
        <v>601</v>
      </c>
      <c r="B602">
        <v>231.6</v>
      </c>
      <c r="C602">
        <v>74.103831</v>
      </c>
      <c r="D602">
        <v>52.213512999999999</v>
      </c>
    </row>
    <row r="603" spans="1:4" x14ac:dyDescent="0.25">
      <c r="A603">
        <v>602</v>
      </c>
      <c r="B603">
        <v>231.2</v>
      </c>
      <c r="C603">
        <v>74.118223999999998</v>
      </c>
      <c r="D603">
        <v>52.223654000000003</v>
      </c>
    </row>
    <row r="604" spans="1:4" x14ac:dyDescent="0.25">
      <c r="A604">
        <v>603</v>
      </c>
      <c r="B604">
        <v>231</v>
      </c>
      <c r="C604">
        <v>74.022519000000003</v>
      </c>
      <c r="D604">
        <v>52.156219999999998</v>
      </c>
    </row>
    <row r="605" spans="1:4" x14ac:dyDescent="0.25">
      <c r="A605">
        <v>604</v>
      </c>
      <c r="B605">
        <v>231.1</v>
      </c>
      <c r="C605">
        <v>74.239028000000005</v>
      </c>
      <c r="D605">
        <v>52.308773000000002</v>
      </c>
    </row>
    <row r="606" spans="1:4" x14ac:dyDescent="0.25">
      <c r="A606">
        <v>605</v>
      </c>
      <c r="B606">
        <v>231</v>
      </c>
      <c r="C606">
        <v>74.161985000000001</v>
      </c>
      <c r="D606">
        <v>52.254488000000002</v>
      </c>
    </row>
    <row r="607" spans="1:4" x14ac:dyDescent="0.25">
      <c r="A607">
        <v>606</v>
      </c>
      <c r="B607">
        <v>230.6</v>
      </c>
      <c r="C607">
        <v>74.301488000000006</v>
      </c>
      <c r="D607">
        <v>52.352781999999998</v>
      </c>
    </row>
    <row r="608" spans="1:4" x14ac:dyDescent="0.25">
      <c r="A608">
        <v>607</v>
      </c>
      <c r="B608">
        <v>230.5</v>
      </c>
      <c r="C608">
        <v>74.078412</v>
      </c>
      <c r="D608">
        <v>52.195602000000001</v>
      </c>
    </row>
    <row r="609" spans="1:4" x14ac:dyDescent="0.25">
      <c r="A609">
        <v>608</v>
      </c>
      <c r="B609">
        <v>230.5</v>
      </c>
      <c r="C609">
        <v>74.103905999999995</v>
      </c>
      <c r="D609">
        <v>52.213566</v>
      </c>
    </row>
    <row r="610" spans="1:4" x14ac:dyDescent="0.25">
      <c r="A610">
        <v>609</v>
      </c>
      <c r="B610">
        <v>230.2</v>
      </c>
      <c r="C610">
        <v>74.285933999999997</v>
      </c>
      <c r="D610">
        <v>52.341822000000001</v>
      </c>
    </row>
    <row r="611" spans="1:4" x14ac:dyDescent="0.25">
      <c r="A611">
        <v>610</v>
      </c>
      <c r="B611">
        <v>230.1</v>
      </c>
      <c r="C611">
        <v>74.273443999999998</v>
      </c>
      <c r="D611">
        <v>52.333022</v>
      </c>
    </row>
    <row r="612" spans="1:4" x14ac:dyDescent="0.25">
      <c r="A612">
        <v>611</v>
      </c>
      <c r="B612">
        <v>230.1</v>
      </c>
      <c r="C612">
        <v>74.844209000000006</v>
      </c>
      <c r="D612">
        <v>52.735182000000002</v>
      </c>
    </row>
    <row r="613" spans="1:4" x14ac:dyDescent="0.25">
      <c r="A613">
        <v>612</v>
      </c>
      <c r="B613">
        <v>230</v>
      </c>
      <c r="C613">
        <v>74.917732999999998</v>
      </c>
      <c r="D613">
        <v>52.786987000000003</v>
      </c>
    </row>
    <row r="614" spans="1:4" x14ac:dyDescent="0.25">
      <c r="A614">
        <v>613</v>
      </c>
      <c r="B614">
        <v>229.8</v>
      </c>
      <c r="C614">
        <v>75.130701000000002</v>
      </c>
      <c r="D614">
        <v>52.937044999999998</v>
      </c>
    </row>
    <row r="615" spans="1:4" x14ac:dyDescent="0.25">
      <c r="A615">
        <v>614</v>
      </c>
      <c r="B615">
        <v>229.6</v>
      </c>
      <c r="C615">
        <v>75.286416000000003</v>
      </c>
      <c r="D615">
        <v>53.046760999999996</v>
      </c>
    </row>
    <row r="616" spans="1:4" x14ac:dyDescent="0.25">
      <c r="A616">
        <v>615</v>
      </c>
      <c r="B616">
        <v>229.5</v>
      </c>
      <c r="C616">
        <v>75.376463000000001</v>
      </c>
      <c r="D616">
        <v>53.110208</v>
      </c>
    </row>
    <row r="617" spans="1:4" x14ac:dyDescent="0.25">
      <c r="A617">
        <v>616</v>
      </c>
      <c r="B617">
        <v>229.4</v>
      </c>
      <c r="C617">
        <v>75.483919999999998</v>
      </c>
      <c r="D617">
        <v>53.185923000000003</v>
      </c>
    </row>
    <row r="618" spans="1:4" x14ac:dyDescent="0.25">
      <c r="A618">
        <v>617</v>
      </c>
      <c r="B618">
        <v>229.2</v>
      </c>
      <c r="C618">
        <v>75.478915000000001</v>
      </c>
      <c r="D618">
        <v>53.182395999999997</v>
      </c>
    </row>
    <row r="619" spans="1:4" x14ac:dyDescent="0.25">
      <c r="A619">
        <v>618</v>
      </c>
      <c r="B619">
        <v>228.9</v>
      </c>
      <c r="C619">
        <v>75.590196000000006</v>
      </c>
      <c r="D619">
        <v>53.260804999999998</v>
      </c>
    </row>
    <row r="620" spans="1:4" x14ac:dyDescent="0.25">
      <c r="A620">
        <v>619</v>
      </c>
      <c r="B620">
        <v>228.9</v>
      </c>
      <c r="C620">
        <v>75.817690999999996</v>
      </c>
      <c r="D620">
        <v>53.421097000000003</v>
      </c>
    </row>
    <row r="621" spans="1:4" x14ac:dyDescent="0.25">
      <c r="A621">
        <v>620</v>
      </c>
      <c r="B621">
        <v>228.7</v>
      </c>
      <c r="C621">
        <v>75.871308999999997</v>
      </c>
      <c r="D621">
        <v>53.458877000000001</v>
      </c>
    </row>
    <row r="622" spans="1:4" x14ac:dyDescent="0.25">
      <c r="A622">
        <v>621</v>
      </c>
      <c r="B622">
        <v>228.6</v>
      </c>
      <c r="C622">
        <v>75.943253999999996</v>
      </c>
      <c r="D622">
        <v>53.509568999999999</v>
      </c>
    </row>
    <row r="623" spans="1:4" x14ac:dyDescent="0.25">
      <c r="A623">
        <v>622</v>
      </c>
      <c r="B623">
        <v>227.9</v>
      </c>
      <c r="C623">
        <v>75.845529999999997</v>
      </c>
      <c r="D623">
        <v>53.440713000000002</v>
      </c>
    </row>
    <row r="624" spans="1:4" x14ac:dyDescent="0.25">
      <c r="A624">
        <v>623</v>
      </c>
      <c r="B624">
        <v>227.9</v>
      </c>
      <c r="C624">
        <v>75.845529999999997</v>
      </c>
      <c r="D624">
        <v>53.440713000000002</v>
      </c>
    </row>
    <row r="625" spans="1:4" x14ac:dyDescent="0.25">
      <c r="A625">
        <v>624</v>
      </c>
      <c r="B625">
        <v>227.5</v>
      </c>
      <c r="C625">
        <v>76.257239999999996</v>
      </c>
      <c r="D625">
        <v>53.730803000000002</v>
      </c>
    </row>
    <row r="626" spans="1:4" x14ac:dyDescent="0.25">
      <c r="A626">
        <v>625</v>
      </c>
      <c r="B626">
        <v>227.5</v>
      </c>
      <c r="C626">
        <v>76.607585999999998</v>
      </c>
      <c r="D626">
        <v>53.977657000000001</v>
      </c>
    </row>
    <row r="627" spans="1:4" x14ac:dyDescent="0.25">
      <c r="A627">
        <v>626</v>
      </c>
      <c r="B627">
        <v>227.1</v>
      </c>
      <c r="C627">
        <v>76.668768</v>
      </c>
      <c r="D627">
        <v>54.020766000000002</v>
      </c>
    </row>
    <row r="628" spans="1:4" x14ac:dyDescent="0.25">
      <c r="A628">
        <v>627</v>
      </c>
      <c r="B628">
        <v>227.1</v>
      </c>
      <c r="C628">
        <v>76.636877999999996</v>
      </c>
      <c r="D628">
        <v>53.998296000000003</v>
      </c>
    </row>
    <row r="629" spans="1:4" x14ac:dyDescent="0.25">
      <c r="A629">
        <v>628</v>
      </c>
      <c r="B629">
        <v>227</v>
      </c>
      <c r="C629">
        <v>76.728960000000001</v>
      </c>
      <c r="D629">
        <v>54.063177000000003</v>
      </c>
    </row>
    <row r="630" spans="1:4" x14ac:dyDescent="0.25">
      <c r="A630">
        <v>629</v>
      </c>
      <c r="B630">
        <v>227.2</v>
      </c>
      <c r="C630">
        <v>77.092729000000006</v>
      </c>
      <c r="D630">
        <v>54.319488999999997</v>
      </c>
    </row>
    <row r="631" spans="1:4" x14ac:dyDescent="0.25">
      <c r="A631">
        <v>630</v>
      </c>
      <c r="B631">
        <v>226.8</v>
      </c>
      <c r="C631">
        <v>77.101376000000002</v>
      </c>
      <c r="D631">
        <v>54.325581</v>
      </c>
    </row>
    <row r="632" spans="1:4" x14ac:dyDescent="0.25">
      <c r="A632">
        <v>631</v>
      </c>
      <c r="B632">
        <v>226.1</v>
      </c>
      <c r="C632">
        <v>76.568706000000006</v>
      </c>
      <c r="D632">
        <v>53.950262000000002</v>
      </c>
    </row>
    <row r="633" spans="1:4" x14ac:dyDescent="0.25">
      <c r="A633">
        <v>632</v>
      </c>
      <c r="B633">
        <v>225.9</v>
      </c>
      <c r="C633">
        <v>76.604974999999996</v>
      </c>
      <c r="D633">
        <v>53.975816999999999</v>
      </c>
    </row>
    <row r="634" spans="1:4" x14ac:dyDescent="0.25">
      <c r="A634">
        <v>633</v>
      </c>
      <c r="B634">
        <v>225.7</v>
      </c>
      <c r="C634">
        <v>76.753646000000003</v>
      </c>
      <c r="D634">
        <v>54.080570999999999</v>
      </c>
    </row>
    <row r="635" spans="1:4" x14ac:dyDescent="0.25">
      <c r="A635">
        <v>634</v>
      </c>
      <c r="B635">
        <v>225.5</v>
      </c>
      <c r="C635">
        <v>77.038590999999997</v>
      </c>
      <c r="D635">
        <v>54.281343</v>
      </c>
    </row>
    <row r="636" spans="1:4" x14ac:dyDescent="0.25">
      <c r="A636">
        <v>635</v>
      </c>
      <c r="B636">
        <v>225.1</v>
      </c>
      <c r="C636">
        <v>77.270735999999999</v>
      </c>
      <c r="D636">
        <v>54.444912000000002</v>
      </c>
    </row>
    <row r="637" spans="1:4" x14ac:dyDescent="0.25">
      <c r="A637">
        <v>636</v>
      </c>
      <c r="B637">
        <v>224.9</v>
      </c>
      <c r="C637">
        <v>77.099430999999996</v>
      </c>
      <c r="D637">
        <v>54.324210000000001</v>
      </c>
    </row>
    <row r="638" spans="1:4" x14ac:dyDescent="0.25">
      <c r="A638">
        <v>637</v>
      </c>
      <c r="B638">
        <v>224.6</v>
      </c>
      <c r="C638">
        <v>77.435564999999997</v>
      </c>
      <c r="D638">
        <v>54.561050000000002</v>
      </c>
    </row>
    <row r="639" spans="1:4" x14ac:dyDescent="0.25">
      <c r="A639">
        <v>638</v>
      </c>
      <c r="B639">
        <v>224.5</v>
      </c>
      <c r="C639">
        <v>77.734949</v>
      </c>
      <c r="D639">
        <v>54.771996000000001</v>
      </c>
    </row>
    <row r="640" spans="1:4" x14ac:dyDescent="0.25">
      <c r="A640">
        <v>639</v>
      </c>
      <c r="B640">
        <v>224.1</v>
      </c>
      <c r="C640">
        <v>77.832369999999997</v>
      </c>
      <c r="D640">
        <v>54.840639000000003</v>
      </c>
    </row>
    <row r="641" spans="1:4" x14ac:dyDescent="0.25">
      <c r="A641">
        <v>640</v>
      </c>
      <c r="B641">
        <v>223.8</v>
      </c>
      <c r="C641">
        <v>77.949841000000006</v>
      </c>
      <c r="D641">
        <v>54.923408999999999</v>
      </c>
    </row>
    <row r="642" spans="1:4" x14ac:dyDescent="0.25">
      <c r="A642">
        <v>641</v>
      </c>
      <c r="B642">
        <v>223.8</v>
      </c>
      <c r="C642">
        <v>78.078023999999999</v>
      </c>
      <c r="D642">
        <v>55.013725999999998</v>
      </c>
    </row>
    <row r="643" spans="1:4" x14ac:dyDescent="0.25">
      <c r="A643">
        <v>642</v>
      </c>
      <c r="B643">
        <v>223.4</v>
      </c>
      <c r="C643">
        <v>77.963239000000002</v>
      </c>
      <c r="D643">
        <v>54.932848999999997</v>
      </c>
    </row>
    <row r="644" spans="1:4" x14ac:dyDescent="0.25">
      <c r="A644">
        <v>643</v>
      </c>
      <c r="B644">
        <v>223.4</v>
      </c>
      <c r="C644">
        <v>78.247754999999998</v>
      </c>
      <c r="D644">
        <v>55.133319</v>
      </c>
    </row>
    <row r="645" spans="1:4" x14ac:dyDescent="0.25">
      <c r="A645">
        <v>644</v>
      </c>
      <c r="B645">
        <v>223.2</v>
      </c>
      <c r="C645">
        <v>78.372046999999995</v>
      </c>
      <c r="D645">
        <v>55.220894999999999</v>
      </c>
    </row>
    <row r="646" spans="1:4" x14ac:dyDescent="0.25">
      <c r="A646">
        <v>645</v>
      </c>
      <c r="B646">
        <v>222.5</v>
      </c>
      <c r="C646">
        <v>78.495930999999999</v>
      </c>
      <c r="D646">
        <v>55.308183</v>
      </c>
    </row>
    <row r="647" spans="1:4" x14ac:dyDescent="0.25">
      <c r="A647">
        <v>646</v>
      </c>
      <c r="B647">
        <v>222.3</v>
      </c>
      <c r="C647">
        <v>78.467331999999999</v>
      </c>
      <c r="D647">
        <v>55.288032999999999</v>
      </c>
    </row>
    <row r="648" spans="1:4" x14ac:dyDescent="0.25">
      <c r="A648">
        <v>647</v>
      </c>
      <c r="B648">
        <v>221.9</v>
      </c>
      <c r="C648">
        <v>78.497629000000003</v>
      </c>
      <c r="D648">
        <v>55.309379999999997</v>
      </c>
    </row>
    <row r="649" spans="1:4" x14ac:dyDescent="0.25">
      <c r="A649">
        <v>648</v>
      </c>
      <c r="B649">
        <v>221.8</v>
      </c>
      <c r="C649">
        <v>78.664972000000006</v>
      </c>
      <c r="D649">
        <v>55.427289999999999</v>
      </c>
    </row>
    <row r="650" spans="1:4" x14ac:dyDescent="0.25">
      <c r="A650">
        <v>649</v>
      </c>
      <c r="B650">
        <v>221.4</v>
      </c>
      <c r="C650">
        <v>78.305953000000002</v>
      </c>
      <c r="D650">
        <v>55.174325000000003</v>
      </c>
    </row>
    <row r="651" spans="1:4" x14ac:dyDescent="0.25">
      <c r="A651">
        <v>650</v>
      </c>
      <c r="B651">
        <v>221.2</v>
      </c>
      <c r="C651">
        <v>78.164783</v>
      </c>
      <c r="D651">
        <v>55.074857000000002</v>
      </c>
    </row>
    <row r="652" spans="1:4" x14ac:dyDescent="0.25">
      <c r="A652">
        <v>651</v>
      </c>
      <c r="B652">
        <v>220.8</v>
      </c>
      <c r="C652">
        <v>78.464146</v>
      </c>
      <c r="D652">
        <v>55.285787999999997</v>
      </c>
    </row>
    <row r="653" spans="1:4" x14ac:dyDescent="0.25">
      <c r="A653">
        <v>652</v>
      </c>
      <c r="B653">
        <v>220.4</v>
      </c>
      <c r="C653">
        <v>78.872894000000002</v>
      </c>
      <c r="D653">
        <v>55.573791</v>
      </c>
    </row>
    <row r="654" spans="1:4" x14ac:dyDescent="0.25">
      <c r="A654">
        <v>653</v>
      </c>
      <c r="B654">
        <v>220.1</v>
      </c>
      <c r="C654">
        <v>79.080057999999994</v>
      </c>
      <c r="D654">
        <v>55.719759000000003</v>
      </c>
    </row>
    <row r="655" spans="1:4" x14ac:dyDescent="0.25">
      <c r="A655">
        <v>654</v>
      </c>
      <c r="B655">
        <v>220</v>
      </c>
      <c r="C655">
        <v>79.184735000000003</v>
      </c>
      <c r="D655">
        <v>55.793514000000002</v>
      </c>
    </row>
    <row r="656" spans="1:4" x14ac:dyDescent="0.25">
      <c r="A656">
        <v>655</v>
      </c>
      <c r="B656">
        <v>219.8</v>
      </c>
      <c r="C656">
        <v>79.209708000000006</v>
      </c>
      <c r="D656">
        <v>55.811109999999999</v>
      </c>
    </row>
    <row r="657" spans="1:4" x14ac:dyDescent="0.25">
      <c r="A657">
        <v>656</v>
      </c>
      <c r="B657">
        <v>219.1</v>
      </c>
      <c r="C657">
        <v>79.113771999999997</v>
      </c>
      <c r="D657">
        <v>55.743513999999998</v>
      </c>
    </row>
    <row r="658" spans="1:4" x14ac:dyDescent="0.25">
      <c r="A658">
        <v>657</v>
      </c>
      <c r="B658">
        <v>218.6</v>
      </c>
      <c r="C658">
        <v>79.215879000000001</v>
      </c>
      <c r="D658">
        <v>55.815458999999997</v>
      </c>
    </row>
    <row r="659" spans="1:4" x14ac:dyDescent="0.25">
      <c r="A659">
        <v>658</v>
      </c>
      <c r="B659">
        <v>218</v>
      </c>
      <c r="C659">
        <v>79.079425999999998</v>
      </c>
      <c r="D659">
        <v>55.719313999999997</v>
      </c>
    </row>
    <row r="660" spans="1:4" x14ac:dyDescent="0.25">
      <c r="A660">
        <v>659</v>
      </c>
      <c r="B660">
        <v>217.5</v>
      </c>
      <c r="C660">
        <v>79.252409999999998</v>
      </c>
      <c r="D660">
        <v>55.841197999999999</v>
      </c>
    </row>
    <row r="661" spans="1:4" x14ac:dyDescent="0.25">
      <c r="A661">
        <v>660</v>
      </c>
      <c r="B661">
        <v>217.1</v>
      </c>
      <c r="C661">
        <v>79.430543</v>
      </c>
      <c r="D661">
        <v>55.966709999999999</v>
      </c>
    </row>
    <row r="662" spans="1:4" x14ac:dyDescent="0.25">
      <c r="A662">
        <v>661</v>
      </c>
      <c r="B662">
        <v>216.9</v>
      </c>
      <c r="C662">
        <v>79.573097000000004</v>
      </c>
      <c r="D662">
        <v>56.067154000000002</v>
      </c>
    </row>
    <row r="663" spans="1:4" x14ac:dyDescent="0.25">
      <c r="A663">
        <v>662</v>
      </c>
      <c r="B663">
        <v>216.3</v>
      </c>
      <c r="C663">
        <v>79.471937999999994</v>
      </c>
      <c r="D663">
        <v>55.995877</v>
      </c>
    </row>
    <row r="664" spans="1:4" x14ac:dyDescent="0.25">
      <c r="A664">
        <v>663</v>
      </c>
      <c r="B664">
        <v>216</v>
      </c>
      <c r="C664">
        <v>79.744034999999997</v>
      </c>
      <c r="D664">
        <v>56.187596999999997</v>
      </c>
    </row>
    <row r="665" spans="1:4" x14ac:dyDescent="0.25">
      <c r="A665">
        <v>664</v>
      </c>
      <c r="B665">
        <v>215.9</v>
      </c>
      <c r="C665">
        <v>79.851877000000002</v>
      </c>
      <c r="D665">
        <v>56.263582</v>
      </c>
    </row>
    <row r="666" spans="1:4" x14ac:dyDescent="0.25">
      <c r="A666">
        <v>665</v>
      </c>
      <c r="B666">
        <v>215.8</v>
      </c>
      <c r="C666">
        <v>79.802256</v>
      </c>
      <c r="D666">
        <v>56.228619000000002</v>
      </c>
    </row>
    <row r="667" spans="1:4" x14ac:dyDescent="0.25">
      <c r="A667">
        <v>666</v>
      </c>
      <c r="B667">
        <v>215.6</v>
      </c>
      <c r="C667">
        <v>79.830653999999996</v>
      </c>
      <c r="D667">
        <v>56.248629000000001</v>
      </c>
    </row>
    <row r="668" spans="1:4" x14ac:dyDescent="0.25">
      <c r="A668">
        <v>667</v>
      </c>
      <c r="B668">
        <v>215.3</v>
      </c>
      <c r="C668">
        <v>80.022289000000001</v>
      </c>
      <c r="D668">
        <v>56.383654</v>
      </c>
    </row>
    <row r="669" spans="1:4" x14ac:dyDescent="0.25">
      <c r="A669">
        <v>668</v>
      </c>
      <c r="B669">
        <v>214.7</v>
      </c>
      <c r="C669">
        <v>80.030619000000002</v>
      </c>
      <c r="D669">
        <v>56.389524000000002</v>
      </c>
    </row>
    <row r="670" spans="1:4" x14ac:dyDescent="0.25">
      <c r="A670">
        <v>669</v>
      </c>
      <c r="B670">
        <v>214.4</v>
      </c>
      <c r="C670">
        <v>79.926632999999995</v>
      </c>
      <c r="D670">
        <v>56.316254999999998</v>
      </c>
    </row>
    <row r="671" spans="1:4" x14ac:dyDescent="0.25">
      <c r="A671">
        <v>670</v>
      </c>
      <c r="B671">
        <v>213.9</v>
      </c>
      <c r="C671">
        <v>80.193447000000006</v>
      </c>
      <c r="D671">
        <v>56.504252000000001</v>
      </c>
    </row>
    <row r="672" spans="1:4" x14ac:dyDescent="0.25">
      <c r="A672">
        <v>671</v>
      </c>
      <c r="B672">
        <v>213.8</v>
      </c>
      <c r="C672">
        <v>80.301929999999999</v>
      </c>
      <c r="D672">
        <v>56.580689999999997</v>
      </c>
    </row>
    <row r="673" spans="1:4" x14ac:dyDescent="0.25">
      <c r="A673">
        <v>672</v>
      </c>
      <c r="B673">
        <v>213.4</v>
      </c>
      <c r="C673">
        <v>80.535982000000004</v>
      </c>
      <c r="D673">
        <v>56.745603000000003</v>
      </c>
    </row>
    <row r="674" spans="1:4" x14ac:dyDescent="0.25">
      <c r="A674">
        <v>673</v>
      </c>
      <c r="B674">
        <v>213.3</v>
      </c>
      <c r="C674">
        <v>80.702539999999999</v>
      </c>
      <c r="D674">
        <v>56.862958999999996</v>
      </c>
    </row>
    <row r="675" spans="1:4" x14ac:dyDescent="0.25">
      <c r="A675">
        <v>674</v>
      </c>
      <c r="B675">
        <v>213.1</v>
      </c>
      <c r="C675">
        <v>80.665908999999999</v>
      </c>
      <c r="D675">
        <v>56.837148999999997</v>
      </c>
    </row>
    <row r="676" spans="1:4" x14ac:dyDescent="0.25">
      <c r="A676">
        <v>675</v>
      </c>
      <c r="B676">
        <v>213.1</v>
      </c>
      <c r="C676">
        <v>80.868137000000004</v>
      </c>
      <c r="D676">
        <v>56.979638000000001</v>
      </c>
    </row>
    <row r="677" spans="1:4" x14ac:dyDescent="0.25">
      <c r="A677">
        <v>676</v>
      </c>
      <c r="B677">
        <v>212.7</v>
      </c>
      <c r="C677">
        <v>80.895061999999996</v>
      </c>
      <c r="D677">
        <v>56.998609999999999</v>
      </c>
    </row>
    <row r="678" spans="1:4" x14ac:dyDescent="0.25">
      <c r="A678">
        <v>677</v>
      </c>
      <c r="B678">
        <v>212.4</v>
      </c>
      <c r="C678">
        <v>81.485104000000007</v>
      </c>
      <c r="D678">
        <v>57.414352999999998</v>
      </c>
    </row>
    <row r="679" spans="1:4" x14ac:dyDescent="0.25">
      <c r="A679">
        <v>678</v>
      </c>
      <c r="B679">
        <v>212</v>
      </c>
      <c r="C679">
        <v>81.755734000000004</v>
      </c>
      <c r="D679">
        <v>57.605038999999998</v>
      </c>
    </row>
    <row r="680" spans="1:4" x14ac:dyDescent="0.25">
      <c r="A680">
        <v>679</v>
      </c>
      <c r="B680">
        <v>211.7</v>
      </c>
      <c r="C680">
        <v>81.887523999999999</v>
      </c>
      <c r="D680">
        <v>57.697898000000002</v>
      </c>
    </row>
    <row r="681" spans="1:4" x14ac:dyDescent="0.25">
      <c r="A681">
        <v>680</v>
      </c>
      <c r="B681">
        <v>212</v>
      </c>
      <c r="C681">
        <v>82.257050000000007</v>
      </c>
      <c r="D681">
        <v>57.958266000000002</v>
      </c>
    </row>
    <row r="682" spans="1:4" x14ac:dyDescent="0.25">
      <c r="A682">
        <v>681</v>
      </c>
      <c r="B682">
        <v>211.9</v>
      </c>
      <c r="C682">
        <v>82.119763000000006</v>
      </c>
      <c r="D682">
        <v>57.861533999999999</v>
      </c>
    </row>
    <row r="683" spans="1:4" x14ac:dyDescent="0.25">
      <c r="A683">
        <v>682</v>
      </c>
      <c r="B683">
        <v>211.8</v>
      </c>
      <c r="C683">
        <v>82.251375999999993</v>
      </c>
      <c r="D683">
        <v>57.954267999999999</v>
      </c>
    </row>
    <row r="684" spans="1:4" x14ac:dyDescent="0.25">
      <c r="A684">
        <v>683</v>
      </c>
      <c r="B684">
        <v>211.4</v>
      </c>
      <c r="C684">
        <v>82.314032999999995</v>
      </c>
      <c r="D684">
        <v>57.998415999999999</v>
      </c>
    </row>
    <row r="685" spans="1:4" x14ac:dyDescent="0.25">
      <c r="A685">
        <v>684</v>
      </c>
      <c r="B685">
        <v>211.4</v>
      </c>
      <c r="C685">
        <v>82.182993999999994</v>
      </c>
      <c r="D685">
        <v>57.906086000000002</v>
      </c>
    </row>
    <row r="686" spans="1:4" x14ac:dyDescent="0.25">
      <c r="A686">
        <v>685</v>
      </c>
      <c r="B686">
        <v>211.3</v>
      </c>
      <c r="C686">
        <v>82.350268</v>
      </c>
      <c r="D686">
        <v>58.023947</v>
      </c>
    </row>
    <row r="687" spans="1:4" x14ac:dyDescent="0.25">
      <c r="A687">
        <v>686</v>
      </c>
      <c r="B687">
        <v>211.1</v>
      </c>
      <c r="C687">
        <v>83.189809999999994</v>
      </c>
      <c r="D687">
        <v>58.615487999999999</v>
      </c>
    </row>
    <row r="688" spans="1:4" x14ac:dyDescent="0.25">
      <c r="A688">
        <v>687</v>
      </c>
      <c r="B688">
        <v>211</v>
      </c>
      <c r="C688">
        <v>83.121063000000007</v>
      </c>
      <c r="D688">
        <v>58.567048999999997</v>
      </c>
    </row>
    <row r="689" spans="1:4" x14ac:dyDescent="0.25">
      <c r="A689">
        <v>688</v>
      </c>
      <c r="B689">
        <v>210.8</v>
      </c>
      <c r="C689">
        <v>83.114112000000006</v>
      </c>
      <c r="D689">
        <v>58.562151</v>
      </c>
    </row>
    <row r="690" spans="1:4" x14ac:dyDescent="0.25">
      <c r="A690">
        <v>689</v>
      </c>
      <c r="B690">
        <v>210.5</v>
      </c>
      <c r="C690">
        <v>83.424284</v>
      </c>
      <c r="D690">
        <v>58.780698000000001</v>
      </c>
    </row>
    <row r="691" spans="1:4" x14ac:dyDescent="0.25">
      <c r="A691">
        <v>690</v>
      </c>
      <c r="B691">
        <v>210.2</v>
      </c>
      <c r="C691">
        <v>83.530168000000003</v>
      </c>
      <c r="D691">
        <v>58.855303999999997</v>
      </c>
    </row>
    <row r="692" spans="1:4" x14ac:dyDescent="0.25">
      <c r="A692">
        <v>691</v>
      </c>
      <c r="B692">
        <v>210</v>
      </c>
      <c r="C692">
        <v>83.753607000000002</v>
      </c>
      <c r="D692">
        <v>59.012739000000003</v>
      </c>
    </row>
    <row r="693" spans="1:4" x14ac:dyDescent="0.25">
      <c r="A693">
        <v>692</v>
      </c>
      <c r="B693">
        <v>210</v>
      </c>
      <c r="C693">
        <v>84.261498000000003</v>
      </c>
      <c r="D693">
        <v>59.370598000000001</v>
      </c>
    </row>
    <row r="694" spans="1:4" x14ac:dyDescent="0.25">
      <c r="A694">
        <v>693</v>
      </c>
      <c r="B694">
        <v>209.6</v>
      </c>
      <c r="C694">
        <v>84.821642999999995</v>
      </c>
      <c r="D694">
        <v>59.765276</v>
      </c>
    </row>
    <row r="695" spans="1:4" x14ac:dyDescent="0.25">
      <c r="A695">
        <v>694</v>
      </c>
      <c r="B695">
        <v>209.7</v>
      </c>
      <c r="C695">
        <v>85.038618999999997</v>
      </c>
      <c r="D695">
        <v>59.918157000000001</v>
      </c>
    </row>
    <row r="696" spans="1:4" x14ac:dyDescent="0.25">
      <c r="A696">
        <v>695</v>
      </c>
      <c r="B696">
        <v>209.2</v>
      </c>
      <c r="C696">
        <v>84.963783000000006</v>
      </c>
      <c r="D696">
        <v>59.865428000000001</v>
      </c>
    </row>
    <row r="697" spans="1:4" x14ac:dyDescent="0.25">
      <c r="A697">
        <v>696</v>
      </c>
      <c r="B697">
        <v>208.9</v>
      </c>
      <c r="C697">
        <v>84.638380999999995</v>
      </c>
      <c r="D697">
        <v>59.636150000000001</v>
      </c>
    </row>
    <row r="698" spans="1:4" x14ac:dyDescent="0.25">
      <c r="A698">
        <v>697</v>
      </c>
      <c r="B698">
        <v>208.7</v>
      </c>
      <c r="C698">
        <v>84.570877999999993</v>
      </c>
      <c r="D698">
        <v>59.588586999999997</v>
      </c>
    </row>
    <row r="699" spans="1:4" x14ac:dyDescent="0.25">
      <c r="A699">
        <v>698</v>
      </c>
      <c r="B699">
        <v>208.1</v>
      </c>
      <c r="C699">
        <v>84.351710999999995</v>
      </c>
      <c r="D699">
        <v>59.434162000000001</v>
      </c>
    </row>
    <row r="700" spans="1:4" x14ac:dyDescent="0.25">
      <c r="A700">
        <v>699</v>
      </c>
      <c r="B700">
        <v>208.1</v>
      </c>
      <c r="C700">
        <v>84.310867000000002</v>
      </c>
      <c r="D700">
        <v>59.405383999999998</v>
      </c>
    </row>
    <row r="701" spans="1:4" x14ac:dyDescent="0.25">
      <c r="A701">
        <v>700</v>
      </c>
      <c r="B701">
        <v>208.2</v>
      </c>
      <c r="C701">
        <v>84.485106999999999</v>
      </c>
      <c r="D701">
        <v>59.528153000000003</v>
      </c>
    </row>
    <row r="702" spans="1:4" x14ac:dyDescent="0.25">
      <c r="A702">
        <v>701</v>
      </c>
      <c r="B702">
        <v>207.7</v>
      </c>
      <c r="C702">
        <v>84.472283000000004</v>
      </c>
      <c r="D702">
        <v>59.519117999999999</v>
      </c>
    </row>
    <row r="703" spans="1:4" x14ac:dyDescent="0.25">
      <c r="A703">
        <v>702</v>
      </c>
      <c r="B703">
        <v>207.6</v>
      </c>
      <c r="C703">
        <v>84.569761</v>
      </c>
      <c r="D703">
        <v>59.587800000000001</v>
      </c>
    </row>
    <row r="704" spans="1:4" x14ac:dyDescent="0.25">
      <c r="A704">
        <v>703</v>
      </c>
      <c r="B704">
        <v>207.2</v>
      </c>
      <c r="C704">
        <v>85.030451999999997</v>
      </c>
      <c r="D704">
        <v>59.912402999999998</v>
      </c>
    </row>
    <row r="705" spans="1:4" x14ac:dyDescent="0.25">
      <c r="A705">
        <v>704</v>
      </c>
      <c r="B705">
        <v>207.1</v>
      </c>
      <c r="C705">
        <v>84.948938999999996</v>
      </c>
      <c r="D705">
        <v>59.854968999999997</v>
      </c>
    </row>
    <row r="706" spans="1:4" x14ac:dyDescent="0.25">
      <c r="A706">
        <v>705</v>
      </c>
      <c r="B706">
        <v>207</v>
      </c>
      <c r="C706">
        <v>85.221281000000005</v>
      </c>
      <c r="D706">
        <v>60.046861</v>
      </c>
    </row>
    <row r="707" spans="1:4" x14ac:dyDescent="0.25">
      <c r="A707">
        <v>706</v>
      </c>
      <c r="B707">
        <v>206.9</v>
      </c>
      <c r="C707">
        <v>85.372973000000002</v>
      </c>
      <c r="D707">
        <v>60.153742999999999</v>
      </c>
    </row>
    <row r="708" spans="1:4" x14ac:dyDescent="0.25">
      <c r="A708">
        <v>707</v>
      </c>
      <c r="B708">
        <v>206.4</v>
      </c>
      <c r="C708">
        <v>85.565049999999999</v>
      </c>
      <c r="D708">
        <v>60.289079999999998</v>
      </c>
    </row>
    <row r="709" spans="1:4" x14ac:dyDescent="0.25">
      <c r="A709">
        <v>708</v>
      </c>
      <c r="B709">
        <v>206.1</v>
      </c>
      <c r="C709">
        <v>85.664007999999995</v>
      </c>
      <c r="D709">
        <v>60.358806000000001</v>
      </c>
    </row>
    <row r="710" spans="1:4" x14ac:dyDescent="0.25">
      <c r="A710">
        <v>709</v>
      </c>
      <c r="B710">
        <v>205.8</v>
      </c>
      <c r="C710">
        <v>85.450180000000003</v>
      </c>
      <c r="D710">
        <v>60.208143</v>
      </c>
    </row>
    <row r="711" spans="1:4" x14ac:dyDescent="0.25">
      <c r="A711">
        <v>710</v>
      </c>
      <c r="B711">
        <v>205.1</v>
      </c>
      <c r="C711">
        <v>85.430217999999996</v>
      </c>
      <c r="D711">
        <v>60.194077999999998</v>
      </c>
    </row>
    <row r="712" spans="1:4" x14ac:dyDescent="0.25">
      <c r="A712">
        <v>711</v>
      </c>
      <c r="B712">
        <v>204.5</v>
      </c>
      <c r="C712">
        <v>85.671530000000004</v>
      </c>
      <c r="D712">
        <v>60.364106</v>
      </c>
    </row>
    <row r="713" spans="1:4" x14ac:dyDescent="0.25">
      <c r="A713">
        <v>712</v>
      </c>
      <c r="B713">
        <v>204.4</v>
      </c>
      <c r="C713">
        <v>85.740176000000005</v>
      </c>
      <c r="D713">
        <v>60.412474000000003</v>
      </c>
    </row>
    <row r="714" spans="1:4" x14ac:dyDescent="0.25">
      <c r="A714">
        <v>713</v>
      </c>
      <c r="B714">
        <v>204</v>
      </c>
      <c r="C714">
        <v>85.686768000000001</v>
      </c>
      <c r="D714">
        <v>60.374842999999998</v>
      </c>
    </row>
    <row r="715" spans="1:4" x14ac:dyDescent="0.25">
      <c r="A715">
        <v>714</v>
      </c>
      <c r="B715">
        <v>203.9</v>
      </c>
      <c r="C715">
        <v>85.401600000000002</v>
      </c>
      <c r="D715">
        <v>60.173914000000003</v>
      </c>
    </row>
    <row r="716" spans="1:4" x14ac:dyDescent="0.25">
      <c r="A716">
        <v>715</v>
      </c>
      <c r="B716">
        <v>203.8</v>
      </c>
      <c r="C716">
        <v>85.470983000000004</v>
      </c>
      <c r="D716">
        <v>60.222800999999997</v>
      </c>
    </row>
    <row r="717" spans="1:4" x14ac:dyDescent="0.25">
      <c r="A717">
        <v>716</v>
      </c>
      <c r="B717">
        <v>203.6</v>
      </c>
      <c r="C717">
        <v>85.388264000000007</v>
      </c>
      <c r="D717">
        <v>60.164516999999996</v>
      </c>
    </row>
    <row r="718" spans="1:4" x14ac:dyDescent="0.25">
      <c r="A718">
        <v>717</v>
      </c>
      <c r="B718">
        <v>203.6</v>
      </c>
      <c r="C718">
        <v>85.442898</v>
      </c>
      <c r="D718">
        <v>60.203012999999999</v>
      </c>
    </row>
    <row r="719" spans="1:4" x14ac:dyDescent="0.25">
      <c r="A719">
        <v>718</v>
      </c>
      <c r="B719">
        <v>203.3</v>
      </c>
      <c r="C719">
        <v>85.597313</v>
      </c>
      <c r="D719">
        <v>60.311813000000001</v>
      </c>
    </row>
    <row r="720" spans="1:4" x14ac:dyDescent="0.25">
      <c r="A720">
        <v>719</v>
      </c>
      <c r="B720">
        <v>202.9</v>
      </c>
      <c r="C720">
        <v>85.290940000000006</v>
      </c>
      <c r="D720">
        <v>60.095942999999998</v>
      </c>
    </row>
    <row r="721" spans="1:4" x14ac:dyDescent="0.25">
      <c r="A721">
        <v>720</v>
      </c>
      <c r="B721">
        <v>202.7</v>
      </c>
      <c r="C721">
        <v>85.239597000000003</v>
      </c>
      <c r="D721">
        <v>60.059766000000003</v>
      </c>
    </row>
    <row r="722" spans="1:4" x14ac:dyDescent="0.25">
      <c r="A722">
        <v>721</v>
      </c>
      <c r="B722">
        <v>202.8</v>
      </c>
      <c r="C722">
        <v>85.267944</v>
      </c>
      <c r="D722">
        <v>60.079740000000001</v>
      </c>
    </row>
    <row r="723" spans="1:4" x14ac:dyDescent="0.25">
      <c r="A723">
        <v>722</v>
      </c>
      <c r="B723">
        <v>202.5</v>
      </c>
      <c r="C723">
        <v>85.442963000000006</v>
      </c>
      <c r="D723">
        <v>60.203057999999999</v>
      </c>
    </row>
    <row r="724" spans="1:4" x14ac:dyDescent="0.25">
      <c r="A724">
        <v>723</v>
      </c>
      <c r="B724">
        <v>202.3</v>
      </c>
      <c r="C724">
        <v>85.462207000000006</v>
      </c>
      <c r="D724">
        <v>60.216617999999997</v>
      </c>
    </row>
    <row r="725" spans="1:4" x14ac:dyDescent="0.25">
      <c r="A725">
        <v>724</v>
      </c>
      <c r="B725">
        <v>201.8</v>
      </c>
      <c r="C725">
        <v>85.018691000000004</v>
      </c>
      <c r="D725">
        <v>59.904116000000002</v>
      </c>
    </row>
    <row r="726" spans="1:4" x14ac:dyDescent="0.25">
      <c r="A726">
        <v>725</v>
      </c>
      <c r="B726">
        <v>201.2</v>
      </c>
      <c r="C726">
        <v>84.699206000000004</v>
      </c>
      <c r="D726">
        <v>59.679008000000003</v>
      </c>
    </row>
    <row r="727" spans="1:4" x14ac:dyDescent="0.25">
      <c r="A727">
        <v>726</v>
      </c>
      <c r="B727">
        <v>200.8</v>
      </c>
      <c r="C727">
        <v>84.563980000000001</v>
      </c>
      <c r="D727">
        <v>59.583727000000003</v>
      </c>
    </row>
    <row r="728" spans="1:4" x14ac:dyDescent="0.25">
      <c r="A728">
        <v>727</v>
      </c>
      <c r="B728">
        <v>200.6</v>
      </c>
      <c r="C728">
        <v>84.521135000000001</v>
      </c>
      <c r="D728">
        <v>59.553538000000003</v>
      </c>
    </row>
    <row r="729" spans="1:4" x14ac:dyDescent="0.25">
      <c r="A729">
        <v>728</v>
      </c>
      <c r="B729">
        <v>200.6</v>
      </c>
      <c r="C729">
        <v>84.439590999999993</v>
      </c>
      <c r="D729">
        <v>59.496082000000001</v>
      </c>
    </row>
    <row r="730" spans="1:4" x14ac:dyDescent="0.25">
      <c r="A730">
        <v>729</v>
      </c>
      <c r="B730">
        <v>200.7</v>
      </c>
      <c r="C730">
        <v>84.514364</v>
      </c>
      <c r="D730">
        <v>59.548768000000003</v>
      </c>
    </row>
    <row r="731" spans="1:4" x14ac:dyDescent="0.25">
      <c r="A731">
        <v>730</v>
      </c>
      <c r="B731">
        <v>200.4</v>
      </c>
      <c r="C731">
        <v>84.653805000000006</v>
      </c>
      <c r="D731">
        <v>59.647018000000003</v>
      </c>
    </row>
    <row r="732" spans="1:4" x14ac:dyDescent="0.25">
      <c r="A732">
        <v>731</v>
      </c>
      <c r="B732">
        <v>200.1</v>
      </c>
      <c r="C732">
        <v>84.778732000000005</v>
      </c>
      <c r="D732">
        <v>59.735041000000002</v>
      </c>
    </row>
    <row r="733" spans="1:4" x14ac:dyDescent="0.25">
      <c r="A733">
        <v>732</v>
      </c>
      <c r="B733">
        <v>200.1</v>
      </c>
      <c r="C733">
        <v>84.973787000000002</v>
      </c>
      <c r="D733">
        <v>59.872477000000003</v>
      </c>
    </row>
    <row r="734" spans="1:4" x14ac:dyDescent="0.25">
      <c r="A734">
        <v>733</v>
      </c>
      <c r="B734">
        <v>199.7</v>
      </c>
      <c r="C734">
        <v>85.551868999999996</v>
      </c>
      <c r="D734">
        <v>60.279792999999998</v>
      </c>
    </row>
    <row r="735" spans="1:4" x14ac:dyDescent="0.25">
      <c r="A735">
        <v>734</v>
      </c>
      <c r="B735">
        <v>199.9</v>
      </c>
      <c r="C735">
        <v>85.710689000000002</v>
      </c>
      <c r="D735">
        <v>60.391697999999998</v>
      </c>
    </row>
    <row r="736" spans="1:4" x14ac:dyDescent="0.25">
      <c r="A736">
        <v>735</v>
      </c>
      <c r="B736">
        <v>199.8</v>
      </c>
      <c r="C736">
        <v>85.731881999999999</v>
      </c>
      <c r="D736">
        <v>60.40663</v>
      </c>
    </row>
    <row r="737" spans="1:4" x14ac:dyDescent="0.25">
      <c r="A737">
        <v>736</v>
      </c>
      <c r="B737">
        <v>199.4</v>
      </c>
      <c r="C737">
        <v>85.832136000000006</v>
      </c>
      <c r="D737">
        <v>60.477269</v>
      </c>
    </row>
    <row r="738" spans="1:4" x14ac:dyDescent="0.25">
      <c r="A738">
        <v>737</v>
      </c>
      <c r="B738">
        <v>199.4</v>
      </c>
      <c r="C738">
        <v>85.983461000000005</v>
      </c>
      <c r="D738">
        <v>60.583893000000003</v>
      </c>
    </row>
    <row r="739" spans="1:4" x14ac:dyDescent="0.25">
      <c r="A739">
        <v>738</v>
      </c>
      <c r="B739">
        <v>199.2</v>
      </c>
      <c r="C739">
        <v>85.622945999999999</v>
      </c>
      <c r="D739">
        <v>60.329873999999997</v>
      </c>
    </row>
    <row r="740" spans="1:4" x14ac:dyDescent="0.25">
      <c r="A740">
        <v>739</v>
      </c>
      <c r="B740">
        <v>199</v>
      </c>
      <c r="C740">
        <v>85.768422000000001</v>
      </c>
      <c r="D740">
        <v>60.432375999999998</v>
      </c>
    </row>
    <row r="741" spans="1:4" x14ac:dyDescent="0.25">
      <c r="A741">
        <v>740</v>
      </c>
      <c r="B741">
        <v>198.8</v>
      </c>
      <c r="C741">
        <v>85.755206999999999</v>
      </c>
      <c r="D741">
        <v>60.423065000000001</v>
      </c>
    </row>
    <row r="742" spans="1:4" x14ac:dyDescent="0.25">
      <c r="A742">
        <v>741</v>
      </c>
      <c r="B742">
        <v>198.4</v>
      </c>
      <c r="C742">
        <v>85.789406</v>
      </c>
      <c r="D742">
        <v>60.447161999999999</v>
      </c>
    </row>
    <row r="743" spans="1:4" x14ac:dyDescent="0.25">
      <c r="A743">
        <v>742</v>
      </c>
      <c r="B743">
        <v>198</v>
      </c>
      <c r="C743">
        <v>85.743803999999997</v>
      </c>
      <c r="D743">
        <v>60.415030999999999</v>
      </c>
    </row>
    <row r="744" spans="1:4" x14ac:dyDescent="0.25">
      <c r="A744">
        <v>743</v>
      </c>
      <c r="B744">
        <v>197.8</v>
      </c>
      <c r="C744">
        <v>86.358169000000004</v>
      </c>
      <c r="D744">
        <v>60.847912000000001</v>
      </c>
    </row>
    <row r="745" spans="1:4" x14ac:dyDescent="0.25">
      <c r="A745">
        <v>744</v>
      </c>
      <c r="B745">
        <v>197.7</v>
      </c>
      <c r="C745">
        <v>86.445937000000001</v>
      </c>
      <c r="D745">
        <v>60.909753000000002</v>
      </c>
    </row>
    <row r="746" spans="1:4" x14ac:dyDescent="0.25">
      <c r="A746">
        <v>745</v>
      </c>
      <c r="B746">
        <v>197.7</v>
      </c>
      <c r="C746">
        <v>86.624413000000004</v>
      </c>
      <c r="D746">
        <v>61.035507000000003</v>
      </c>
    </row>
    <row r="747" spans="1:4" x14ac:dyDescent="0.25">
      <c r="A747">
        <v>746</v>
      </c>
      <c r="B747">
        <v>197.6</v>
      </c>
      <c r="C747">
        <v>86.668205</v>
      </c>
      <c r="D747">
        <v>61.066363000000003</v>
      </c>
    </row>
    <row r="748" spans="1:4" x14ac:dyDescent="0.25">
      <c r="A748">
        <v>747</v>
      </c>
      <c r="B748">
        <v>197.1</v>
      </c>
      <c r="C748">
        <v>86.692881</v>
      </c>
      <c r="D748">
        <v>61.083748999999997</v>
      </c>
    </row>
    <row r="749" spans="1:4" x14ac:dyDescent="0.25">
      <c r="A749">
        <v>748</v>
      </c>
      <c r="B749">
        <v>196.9</v>
      </c>
      <c r="C749">
        <v>86.732602999999997</v>
      </c>
      <c r="D749">
        <v>61.111738000000003</v>
      </c>
    </row>
    <row r="750" spans="1:4" x14ac:dyDescent="0.25">
      <c r="A750">
        <v>749</v>
      </c>
      <c r="B750">
        <v>197.1</v>
      </c>
      <c r="C750">
        <v>86.901540999999995</v>
      </c>
      <c r="D750">
        <v>61.230770999999997</v>
      </c>
    </row>
    <row r="751" spans="1:4" x14ac:dyDescent="0.25">
      <c r="A751">
        <v>750</v>
      </c>
      <c r="B751">
        <v>196.7</v>
      </c>
      <c r="C751">
        <v>86.848590999999999</v>
      </c>
      <c r="D751">
        <v>61.193463000000001</v>
      </c>
    </row>
    <row r="752" spans="1:4" x14ac:dyDescent="0.25">
      <c r="A752">
        <v>751</v>
      </c>
      <c r="B752">
        <v>196.5</v>
      </c>
      <c r="C752">
        <v>86.720815999999999</v>
      </c>
      <c r="D752">
        <v>61.103433000000003</v>
      </c>
    </row>
    <row r="753" spans="1:4" x14ac:dyDescent="0.25">
      <c r="A753">
        <v>752</v>
      </c>
      <c r="B753">
        <v>195.8</v>
      </c>
      <c r="C753">
        <v>86.918608000000006</v>
      </c>
      <c r="D753">
        <v>61.242797000000003</v>
      </c>
    </row>
    <row r="754" spans="1:4" x14ac:dyDescent="0.25">
      <c r="A754">
        <v>753</v>
      </c>
      <c r="B754">
        <v>195.5</v>
      </c>
      <c r="C754">
        <v>87.323473000000007</v>
      </c>
      <c r="D754">
        <v>61.528064000000001</v>
      </c>
    </row>
    <row r="755" spans="1:4" x14ac:dyDescent="0.25">
      <c r="A755">
        <v>754</v>
      </c>
      <c r="B755">
        <v>195.4</v>
      </c>
      <c r="C755">
        <v>87.399720000000002</v>
      </c>
      <c r="D755">
        <v>61.581788000000003</v>
      </c>
    </row>
    <row r="756" spans="1:4" x14ac:dyDescent="0.25">
      <c r="A756">
        <v>755</v>
      </c>
      <c r="B756">
        <v>195.5</v>
      </c>
      <c r="C756">
        <v>87.667617000000007</v>
      </c>
      <c r="D756">
        <v>61.770547999999998</v>
      </c>
    </row>
    <row r="757" spans="1:4" x14ac:dyDescent="0.25">
      <c r="A757">
        <v>756</v>
      </c>
      <c r="B757">
        <v>195</v>
      </c>
      <c r="C757">
        <v>88.157686999999996</v>
      </c>
      <c r="D757">
        <v>62.115850999999999</v>
      </c>
    </row>
    <row r="758" spans="1:4" x14ac:dyDescent="0.25">
      <c r="A758">
        <v>757</v>
      </c>
      <c r="B758">
        <v>194.3</v>
      </c>
      <c r="C758">
        <v>88.874505999999997</v>
      </c>
      <c r="D758">
        <v>62.620921000000003</v>
      </c>
    </row>
    <row r="759" spans="1:4" x14ac:dyDescent="0.25">
      <c r="A759">
        <v>758</v>
      </c>
      <c r="B759">
        <v>194.1</v>
      </c>
      <c r="C759">
        <v>88.984954999999999</v>
      </c>
      <c r="D759">
        <v>62.698743</v>
      </c>
    </row>
    <row r="760" spans="1:4" x14ac:dyDescent="0.25">
      <c r="A760">
        <v>759</v>
      </c>
      <c r="B760">
        <v>193.5</v>
      </c>
      <c r="C760">
        <v>88.724604999999997</v>
      </c>
      <c r="D760">
        <v>62.515301000000001</v>
      </c>
    </row>
    <row r="761" spans="1:4" x14ac:dyDescent="0.25">
      <c r="A761">
        <v>760</v>
      </c>
      <c r="B761">
        <v>193.4</v>
      </c>
      <c r="C761">
        <v>88.907193000000007</v>
      </c>
      <c r="D761">
        <v>62.643951999999999</v>
      </c>
    </row>
    <row r="762" spans="1:4" x14ac:dyDescent="0.25">
      <c r="A762">
        <v>761</v>
      </c>
      <c r="B762">
        <v>193.1</v>
      </c>
      <c r="C762">
        <v>89.533917000000002</v>
      </c>
      <c r="D762">
        <v>63.085540999999999</v>
      </c>
    </row>
    <row r="763" spans="1:4" x14ac:dyDescent="0.25">
      <c r="A763">
        <v>762</v>
      </c>
      <c r="B763">
        <v>192.9</v>
      </c>
      <c r="C763">
        <v>90.365246999999997</v>
      </c>
      <c r="D763">
        <v>63.671295999999998</v>
      </c>
    </row>
    <row r="764" spans="1:4" x14ac:dyDescent="0.25">
      <c r="A764">
        <v>763</v>
      </c>
      <c r="B764">
        <v>192.5</v>
      </c>
      <c r="C764">
        <v>90.168053</v>
      </c>
      <c r="D764">
        <v>63.532353000000001</v>
      </c>
    </row>
    <row r="765" spans="1:4" x14ac:dyDescent="0.25">
      <c r="A765">
        <v>764</v>
      </c>
      <c r="B765">
        <v>192.2</v>
      </c>
      <c r="C765">
        <v>90.452933999999999</v>
      </c>
      <c r="D765">
        <v>63.733080999999999</v>
      </c>
    </row>
    <row r="766" spans="1:4" x14ac:dyDescent="0.25">
      <c r="A766">
        <v>765</v>
      </c>
      <c r="B766">
        <v>192.2</v>
      </c>
      <c r="C766">
        <v>90.914856</v>
      </c>
      <c r="D766">
        <v>64.058550999999994</v>
      </c>
    </row>
    <row r="767" spans="1:4" x14ac:dyDescent="0.25">
      <c r="A767">
        <v>766</v>
      </c>
      <c r="B767">
        <v>191.9</v>
      </c>
      <c r="C767">
        <v>90.768876000000006</v>
      </c>
      <c r="D767">
        <v>63.955692999999997</v>
      </c>
    </row>
    <row r="768" spans="1:4" x14ac:dyDescent="0.25">
      <c r="A768">
        <v>767</v>
      </c>
      <c r="B768">
        <v>191.7</v>
      </c>
      <c r="C768">
        <v>90.827124999999995</v>
      </c>
      <c r="D768">
        <v>63.996735000000001</v>
      </c>
    </row>
    <row r="769" spans="1:4" x14ac:dyDescent="0.25">
      <c r="A769">
        <v>768</v>
      </c>
      <c r="B769">
        <v>192</v>
      </c>
      <c r="C769">
        <v>91.140917000000002</v>
      </c>
      <c r="D769">
        <v>64.217832999999999</v>
      </c>
    </row>
    <row r="770" spans="1:4" x14ac:dyDescent="0.25">
      <c r="A770">
        <v>769</v>
      </c>
      <c r="B770">
        <v>192</v>
      </c>
      <c r="C770">
        <v>91.060419999999993</v>
      </c>
      <c r="D770">
        <v>64.161113999999998</v>
      </c>
    </row>
    <row r="771" spans="1:4" x14ac:dyDescent="0.25">
      <c r="A771">
        <v>770</v>
      </c>
      <c r="B771">
        <v>191.8</v>
      </c>
      <c r="C771">
        <v>91.206480999999997</v>
      </c>
      <c r="D771">
        <v>64.264028999999994</v>
      </c>
    </row>
    <row r="772" spans="1:4" x14ac:dyDescent="0.25">
      <c r="A772">
        <v>771</v>
      </c>
      <c r="B772">
        <v>191.8</v>
      </c>
      <c r="C772">
        <v>91.206480999999997</v>
      </c>
      <c r="D772">
        <v>64.264028999999994</v>
      </c>
    </row>
    <row r="773" spans="1:4" x14ac:dyDescent="0.25">
      <c r="A773">
        <v>772</v>
      </c>
      <c r="B773">
        <v>191.4</v>
      </c>
      <c r="C773">
        <v>91.477016000000006</v>
      </c>
      <c r="D773">
        <v>64.454648000000006</v>
      </c>
    </row>
    <row r="774" spans="1:4" x14ac:dyDescent="0.25">
      <c r="A774">
        <v>773</v>
      </c>
      <c r="B774">
        <v>191.2</v>
      </c>
      <c r="C774">
        <v>91.322140000000005</v>
      </c>
      <c r="D774">
        <v>64.345523</v>
      </c>
    </row>
    <row r="775" spans="1:4" x14ac:dyDescent="0.25">
      <c r="A775">
        <v>774</v>
      </c>
      <c r="B775">
        <v>191.2</v>
      </c>
      <c r="C775">
        <v>91.322140000000005</v>
      </c>
      <c r="D775">
        <v>64.345523</v>
      </c>
    </row>
    <row r="776" spans="1:4" x14ac:dyDescent="0.25">
      <c r="A776">
        <v>775</v>
      </c>
      <c r="B776">
        <v>190.8</v>
      </c>
      <c r="C776">
        <v>91.121165000000005</v>
      </c>
      <c r="D776">
        <v>64.203914999999995</v>
      </c>
    </row>
    <row r="777" spans="1:4" x14ac:dyDescent="0.25">
      <c r="A777">
        <v>776</v>
      </c>
      <c r="B777">
        <v>190.9</v>
      </c>
      <c r="C777">
        <v>91.572012000000001</v>
      </c>
      <c r="D777">
        <v>64.521581999999995</v>
      </c>
    </row>
    <row r="778" spans="1:4" x14ac:dyDescent="0.25">
      <c r="A778">
        <v>777</v>
      </c>
      <c r="B778">
        <v>190.6</v>
      </c>
      <c r="C778">
        <v>91.559573999999998</v>
      </c>
      <c r="D778">
        <v>64.512817999999996</v>
      </c>
    </row>
    <row r="779" spans="1:4" x14ac:dyDescent="0.25">
      <c r="A779">
        <v>778</v>
      </c>
      <c r="B779">
        <v>190.3</v>
      </c>
      <c r="C779">
        <v>91.709746999999993</v>
      </c>
      <c r="D779">
        <v>64.618629999999996</v>
      </c>
    </row>
    <row r="780" spans="1:4" x14ac:dyDescent="0.25">
      <c r="A780">
        <v>779</v>
      </c>
      <c r="B780">
        <v>189.8</v>
      </c>
      <c r="C780">
        <v>91.847458000000003</v>
      </c>
      <c r="D780">
        <v>64.715660999999997</v>
      </c>
    </row>
    <row r="781" spans="1:4" x14ac:dyDescent="0.25">
      <c r="A781">
        <v>780</v>
      </c>
      <c r="B781">
        <v>189.5</v>
      </c>
      <c r="C781">
        <v>91.800810999999996</v>
      </c>
      <c r="D781">
        <v>64.682794000000001</v>
      </c>
    </row>
    <row r="782" spans="1:4" x14ac:dyDescent="0.25">
      <c r="A782">
        <v>781</v>
      </c>
      <c r="B782">
        <v>189.3</v>
      </c>
      <c r="C782">
        <v>92.037492</v>
      </c>
      <c r="D782">
        <v>64.849558999999999</v>
      </c>
    </row>
    <row r="783" spans="1:4" x14ac:dyDescent="0.25">
      <c r="A783">
        <v>782</v>
      </c>
      <c r="B783">
        <v>189.2</v>
      </c>
      <c r="C783">
        <v>92.161452999999995</v>
      </c>
      <c r="D783">
        <v>64.936902000000003</v>
      </c>
    </row>
    <row r="784" spans="1:4" x14ac:dyDescent="0.25">
      <c r="A784">
        <v>783</v>
      </c>
      <c r="B784">
        <v>189.5</v>
      </c>
      <c r="C784">
        <v>92.486936</v>
      </c>
      <c r="D784">
        <v>65.166236999999995</v>
      </c>
    </row>
    <row r="785" spans="1:4" x14ac:dyDescent="0.25">
      <c r="A785">
        <v>784</v>
      </c>
      <c r="B785">
        <v>189.4</v>
      </c>
      <c r="C785">
        <v>92.986497999999997</v>
      </c>
      <c r="D785">
        <v>65.518227999999993</v>
      </c>
    </row>
    <row r="786" spans="1:4" x14ac:dyDescent="0.25">
      <c r="A786">
        <v>785</v>
      </c>
      <c r="B786">
        <v>189.2</v>
      </c>
      <c r="C786">
        <v>93.588697999999994</v>
      </c>
      <c r="D786">
        <v>65.942537999999999</v>
      </c>
    </row>
    <row r="787" spans="1:4" x14ac:dyDescent="0.25">
      <c r="A787">
        <v>786</v>
      </c>
      <c r="B787">
        <v>189</v>
      </c>
      <c r="C787">
        <v>93.569937999999993</v>
      </c>
      <c r="D787">
        <v>65.929320000000004</v>
      </c>
    </row>
    <row r="788" spans="1:4" x14ac:dyDescent="0.25">
      <c r="A788">
        <v>787</v>
      </c>
      <c r="B788">
        <v>188.8</v>
      </c>
      <c r="C788">
        <v>93.368803</v>
      </c>
      <c r="D788">
        <v>65.787599999999998</v>
      </c>
    </row>
    <row r="789" spans="1:4" x14ac:dyDescent="0.25">
      <c r="A789">
        <v>788</v>
      </c>
      <c r="B789">
        <v>188.7</v>
      </c>
      <c r="C789">
        <v>93.449986999999993</v>
      </c>
      <c r="D789">
        <v>65.844802000000001</v>
      </c>
    </row>
    <row r="790" spans="1:4" x14ac:dyDescent="0.25">
      <c r="A790">
        <v>789</v>
      </c>
      <c r="B790">
        <v>188.7</v>
      </c>
      <c r="C790">
        <v>93.507041000000001</v>
      </c>
      <c r="D790">
        <v>65.885002</v>
      </c>
    </row>
    <row r="791" spans="1:4" x14ac:dyDescent="0.25">
      <c r="A791">
        <v>790</v>
      </c>
      <c r="B791">
        <v>188.7</v>
      </c>
      <c r="C791">
        <v>93.784682000000004</v>
      </c>
      <c r="D791">
        <v>66.080628000000004</v>
      </c>
    </row>
    <row r="792" spans="1:4" x14ac:dyDescent="0.25">
      <c r="A792">
        <v>791</v>
      </c>
      <c r="B792">
        <v>188.7</v>
      </c>
      <c r="C792">
        <v>93.751503999999997</v>
      </c>
      <c r="D792">
        <v>66.057250999999994</v>
      </c>
    </row>
    <row r="793" spans="1:4" x14ac:dyDescent="0.25">
      <c r="A793">
        <v>792</v>
      </c>
      <c r="B793">
        <v>188.7</v>
      </c>
      <c r="C793">
        <v>93.757429000000002</v>
      </c>
      <c r="D793">
        <v>66.061425999999997</v>
      </c>
    </row>
    <row r="794" spans="1:4" x14ac:dyDescent="0.25">
      <c r="A794">
        <v>793</v>
      </c>
      <c r="B794">
        <v>188.3</v>
      </c>
      <c r="C794">
        <v>93.951582999999999</v>
      </c>
      <c r="D794">
        <v>66.198227000000003</v>
      </c>
    </row>
    <row r="795" spans="1:4" x14ac:dyDescent="0.25">
      <c r="A795">
        <v>794</v>
      </c>
      <c r="B795">
        <v>187.4</v>
      </c>
      <c r="C795">
        <v>93.678172000000004</v>
      </c>
      <c r="D795">
        <v>66.005581000000006</v>
      </c>
    </row>
    <row r="796" spans="1:4" x14ac:dyDescent="0.25">
      <c r="A796">
        <v>795</v>
      </c>
      <c r="B796">
        <v>187.2</v>
      </c>
      <c r="C796">
        <v>93.576824999999999</v>
      </c>
      <c r="D796">
        <v>65.934172000000004</v>
      </c>
    </row>
    <row r="797" spans="1:4" x14ac:dyDescent="0.25">
      <c r="A797">
        <v>796</v>
      </c>
      <c r="B797">
        <v>186.9</v>
      </c>
      <c r="C797">
        <v>93.589470000000006</v>
      </c>
      <c r="D797">
        <v>65.943082000000004</v>
      </c>
    </row>
    <row r="798" spans="1:4" x14ac:dyDescent="0.25">
      <c r="A798">
        <v>797</v>
      </c>
      <c r="B798">
        <v>186.5</v>
      </c>
      <c r="C798">
        <v>93.541731999999996</v>
      </c>
      <c r="D798">
        <v>65.909445000000005</v>
      </c>
    </row>
    <row r="799" spans="1:4" x14ac:dyDescent="0.25">
      <c r="A799">
        <v>798</v>
      </c>
      <c r="B799">
        <v>186.1</v>
      </c>
      <c r="C799">
        <v>93.673725000000005</v>
      </c>
      <c r="D799">
        <v>66.002447000000004</v>
      </c>
    </row>
    <row r="800" spans="1:4" x14ac:dyDescent="0.25">
      <c r="A800">
        <v>799</v>
      </c>
      <c r="B800">
        <v>185.9</v>
      </c>
      <c r="C800">
        <v>93.695072999999994</v>
      </c>
      <c r="D800">
        <v>66.017488999999998</v>
      </c>
    </row>
    <row r="801" spans="1:4" x14ac:dyDescent="0.25">
      <c r="A801">
        <v>800</v>
      </c>
      <c r="B801">
        <v>185.6</v>
      </c>
      <c r="C801">
        <v>93.379987999999997</v>
      </c>
      <c r="D801">
        <v>65.795480999999995</v>
      </c>
    </row>
    <row r="802" spans="1:4" x14ac:dyDescent="0.25">
      <c r="A802">
        <v>801</v>
      </c>
      <c r="B802">
        <v>185.6</v>
      </c>
      <c r="C802">
        <v>93.315713000000002</v>
      </c>
      <c r="D802">
        <v>65.750191999999998</v>
      </c>
    </row>
    <row r="803" spans="1:4" x14ac:dyDescent="0.25">
      <c r="A803">
        <v>802</v>
      </c>
      <c r="B803">
        <v>185.8</v>
      </c>
      <c r="C803">
        <v>93.748836999999995</v>
      </c>
      <c r="D803">
        <v>66.055372000000006</v>
      </c>
    </row>
    <row r="804" spans="1:4" x14ac:dyDescent="0.25">
      <c r="A804">
        <v>803</v>
      </c>
      <c r="B804">
        <v>186.3</v>
      </c>
      <c r="C804">
        <v>94.101658999999998</v>
      </c>
      <c r="D804">
        <v>66.303970000000007</v>
      </c>
    </row>
    <row r="805" spans="1:4" x14ac:dyDescent="0.25">
      <c r="A805">
        <v>804</v>
      </c>
      <c r="B805">
        <v>186.2</v>
      </c>
      <c r="C805">
        <v>94.393737999999999</v>
      </c>
      <c r="D805">
        <v>66.509767999999994</v>
      </c>
    </row>
    <row r="806" spans="1:4" x14ac:dyDescent="0.25">
      <c r="A806">
        <v>805</v>
      </c>
      <c r="B806">
        <v>186.2</v>
      </c>
      <c r="C806">
        <v>94.414923000000002</v>
      </c>
      <c r="D806">
        <v>66.524696000000006</v>
      </c>
    </row>
    <row r="807" spans="1:4" x14ac:dyDescent="0.25">
      <c r="A807">
        <v>806</v>
      </c>
      <c r="B807">
        <v>186.1</v>
      </c>
      <c r="C807">
        <v>94.408626999999996</v>
      </c>
      <c r="D807">
        <v>66.520258999999996</v>
      </c>
    </row>
    <row r="808" spans="1:4" x14ac:dyDescent="0.25">
      <c r="A808">
        <v>807</v>
      </c>
      <c r="B808">
        <v>185.9</v>
      </c>
      <c r="C808">
        <v>94.984735999999998</v>
      </c>
      <c r="D808">
        <v>66.926185000000004</v>
      </c>
    </row>
    <row r="809" spans="1:4" x14ac:dyDescent="0.25">
      <c r="A809">
        <v>808</v>
      </c>
      <c r="B809">
        <v>185.7</v>
      </c>
      <c r="C809">
        <v>95.095331999999999</v>
      </c>
      <c r="D809">
        <v>67.004110999999995</v>
      </c>
    </row>
    <row r="810" spans="1:4" x14ac:dyDescent="0.25">
      <c r="A810">
        <v>809</v>
      </c>
      <c r="B810">
        <v>185.6</v>
      </c>
      <c r="C810">
        <v>95.296262999999996</v>
      </c>
      <c r="D810">
        <v>67.145686999999995</v>
      </c>
    </row>
    <row r="811" spans="1:4" x14ac:dyDescent="0.25">
      <c r="A811">
        <v>810</v>
      </c>
      <c r="B811">
        <v>185.6</v>
      </c>
      <c r="C811">
        <v>95.418610000000001</v>
      </c>
      <c r="D811">
        <v>67.231892999999999</v>
      </c>
    </row>
    <row r="812" spans="1:4" x14ac:dyDescent="0.25">
      <c r="A812">
        <v>811</v>
      </c>
      <c r="B812">
        <v>185.8</v>
      </c>
      <c r="C812">
        <v>96.103879000000006</v>
      </c>
      <c r="D812">
        <v>67.714732999999995</v>
      </c>
    </row>
    <row r="813" spans="1:4" x14ac:dyDescent="0.25">
      <c r="A813">
        <v>812</v>
      </c>
      <c r="B813">
        <v>185.9</v>
      </c>
      <c r="C813">
        <v>96.610845999999995</v>
      </c>
      <c r="D813">
        <v>68.071940999999995</v>
      </c>
    </row>
    <row r="814" spans="1:4" x14ac:dyDescent="0.25">
      <c r="A814">
        <v>813</v>
      </c>
      <c r="B814">
        <v>186</v>
      </c>
      <c r="C814">
        <v>96.984534999999994</v>
      </c>
      <c r="D814">
        <v>68.335241999999994</v>
      </c>
    </row>
    <row r="815" spans="1:4" x14ac:dyDescent="0.25">
      <c r="A815">
        <v>814</v>
      </c>
      <c r="B815">
        <v>185.9</v>
      </c>
      <c r="C815">
        <v>96.883033999999995</v>
      </c>
      <c r="D815">
        <v>68.263724999999994</v>
      </c>
    </row>
    <row r="816" spans="1:4" x14ac:dyDescent="0.25">
      <c r="A816">
        <v>815</v>
      </c>
      <c r="B816">
        <v>186</v>
      </c>
      <c r="C816">
        <v>97.077288999999993</v>
      </c>
      <c r="D816">
        <v>68.400597000000005</v>
      </c>
    </row>
    <row r="817" spans="1:4" x14ac:dyDescent="0.25">
      <c r="A817">
        <v>816</v>
      </c>
      <c r="B817">
        <v>185.9</v>
      </c>
      <c r="C817">
        <v>97.569861000000003</v>
      </c>
      <c r="D817">
        <v>68.747663000000003</v>
      </c>
    </row>
    <row r="818" spans="1:4" x14ac:dyDescent="0.25">
      <c r="A818">
        <v>817</v>
      </c>
      <c r="B818">
        <v>185.8</v>
      </c>
      <c r="C818">
        <v>97.837507000000002</v>
      </c>
      <c r="D818">
        <v>68.936245999999997</v>
      </c>
    </row>
    <row r="819" spans="1:4" x14ac:dyDescent="0.25">
      <c r="A819">
        <v>818</v>
      </c>
      <c r="B819">
        <v>185.7</v>
      </c>
      <c r="C819">
        <v>98.220895999999996</v>
      </c>
      <c r="D819">
        <v>69.206382000000005</v>
      </c>
    </row>
    <row r="820" spans="1:4" x14ac:dyDescent="0.25">
      <c r="A820">
        <v>819</v>
      </c>
      <c r="B820">
        <v>185.7</v>
      </c>
      <c r="C820">
        <v>98.220895999999996</v>
      </c>
      <c r="D820">
        <v>69.206382000000005</v>
      </c>
    </row>
    <row r="821" spans="1:4" x14ac:dyDescent="0.25">
      <c r="A821">
        <v>820</v>
      </c>
      <c r="B821">
        <v>185.8</v>
      </c>
      <c r="C821">
        <v>98.439829000000003</v>
      </c>
      <c r="D821">
        <v>69.360641999999999</v>
      </c>
    </row>
    <row r="822" spans="1:4" x14ac:dyDescent="0.25">
      <c r="A822">
        <v>821</v>
      </c>
      <c r="B822">
        <v>185.6</v>
      </c>
      <c r="C822">
        <v>98.723181999999994</v>
      </c>
      <c r="D822">
        <v>69.560292000000004</v>
      </c>
    </row>
    <row r="823" spans="1:4" x14ac:dyDescent="0.25">
      <c r="A823">
        <v>822</v>
      </c>
      <c r="B823">
        <v>185.7</v>
      </c>
      <c r="C823">
        <v>98.859103000000005</v>
      </c>
      <c r="D823">
        <v>69.656062000000006</v>
      </c>
    </row>
    <row r="824" spans="1:4" x14ac:dyDescent="0.25">
      <c r="A824">
        <v>823</v>
      </c>
      <c r="B824">
        <v>185.5</v>
      </c>
      <c r="C824">
        <v>98.734492000000003</v>
      </c>
      <c r="D824">
        <v>69.568261000000007</v>
      </c>
    </row>
    <row r="825" spans="1:4" x14ac:dyDescent="0.25">
      <c r="A825">
        <v>824</v>
      </c>
      <c r="B825">
        <v>185.5</v>
      </c>
      <c r="C825">
        <v>98.64555</v>
      </c>
      <c r="D825">
        <v>69.505591999999993</v>
      </c>
    </row>
    <row r="826" spans="1:4" x14ac:dyDescent="0.25">
      <c r="A826">
        <v>825</v>
      </c>
      <c r="B826">
        <v>185.5</v>
      </c>
      <c r="C826">
        <v>99.058064000000002</v>
      </c>
      <c r="D826">
        <v>69.796249000000003</v>
      </c>
    </row>
    <row r="827" spans="1:4" x14ac:dyDescent="0.25">
      <c r="A827">
        <v>826</v>
      </c>
      <c r="B827">
        <v>185.3</v>
      </c>
      <c r="C827">
        <v>99.267371999999995</v>
      </c>
      <c r="D827">
        <v>69.943727999999993</v>
      </c>
    </row>
    <row r="828" spans="1:4" x14ac:dyDescent="0.25">
      <c r="A828">
        <v>827</v>
      </c>
      <c r="B828">
        <v>185.5</v>
      </c>
      <c r="C828">
        <v>99.500140000000002</v>
      </c>
      <c r="D828">
        <v>70.107736000000003</v>
      </c>
    </row>
    <row r="829" spans="1:4" x14ac:dyDescent="0.25">
      <c r="A829">
        <v>828</v>
      </c>
      <c r="B829">
        <v>184.9</v>
      </c>
      <c r="C829">
        <v>99.136774000000003</v>
      </c>
      <c r="D829">
        <v>69.851709</v>
      </c>
    </row>
    <row r="830" spans="1:4" x14ac:dyDescent="0.25">
      <c r="A830">
        <v>829</v>
      </c>
      <c r="B830">
        <v>184.6</v>
      </c>
      <c r="C830">
        <v>99.222757000000001</v>
      </c>
      <c r="D830">
        <v>69.912291999999994</v>
      </c>
    </row>
    <row r="831" spans="1:4" x14ac:dyDescent="0.25">
      <c r="A831">
        <v>830</v>
      </c>
      <c r="B831">
        <v>184.5</v>
      </c>
      <c r="C831">
        <v>99.254163000000005</v>
      </c>
      <c r="D831">
        <v>69.934421</v>
      </c>
    </row>
    <row r="832" spans="1:4" x14ac:dyDescent="0.25">
      <c r="A832">
        <v>831</v>
      </c>
      <c r="B832">
        <v>184.2</v>
      </c>
      <c r="C832">
        <v>99.236866000000006</v>
      </c>
      <c r="D832">
        <v>69.922233000000006</v>
      </c>
    </row>
    <row r="833" spans="1:4" x14ac:dyDescent="0.25">
      <c r="A833">
        <v>832</v>
      </c>
      <c r="B833">
        <v>183.9</v>
      </c>
      <c r="C833">
        <v>99.131169999999997</v>
      </c>
      <c r="D833">
        <v>69.847759999999994</v>
      </c>
    </row>
    <row r="834" spans="1:4" x14ac:dyDescent="0.25">
      <c r="A834">
        <v>833</v>
      </c>
      <c r="B834">
        <v>183.6</v>
      </c>
      <c r="C834">
        <v>99.407354999999995</v>
      </c>
      <c r="D834">
        <v>70.042360000000002</v>
      </c>
    </row>
    <row r="835" spans="1:4" x14ac:dyDescent="0.25">
      <c r="A835">
        <v>834</v>
      </c>
      <c r="B835">
        <v>183.4</v>
      </c>
      <c r="C835">
        <v>99.224997000000002</v>
      </c>
      <c r="D835">
        <v>69.913870000000003</v>
      </c>
    </row>
    <row r="836" spans="1:4" x14ac:dyDescent="0.25">
      <c r="A836">
        <v>835</v>
      </c>
      <c r="B836">
        <v>183.2</v>
      </c>
      <c r="C836">
        <v>99.252539999999996</v>
      </c>
      <c r="D836">
        <v>69.933277000000004</v>
      </c>
    </row>
    <row r="837" spans="1:4" x14ac:dyDescent="0.25">
      <c r="A837">
        <v>836</v>
      </c>
      <c r="B837">
        <v>183.3</v>
      </c>
      <c r="C837">
        <v>99.636060000000001</v>
      </c>
      <c r="D837">
        <v>70.203505000000007</v>
      </c>
    </row>
    <row r="838" spans="1:4" x14ac:dyDescent="0.25">
      <c r="A838">
        <v>837</v>
      </c>
      <c r="B838">
        <v>182.9</v>
      </c>
      <c r="C838">
        <v>100.048266</v>
      </c>
      <c r="D838">
        <v>70.493944999999997</v>
      </c>
    </row>
    <row r="839" spans="1:4" x14ac:dyDescent="0.25">
      <c r="A839">
        <v>838</v>
      </c>
      <c r="B839">
        <v>182.4</v>
      </c>
      <c r="C839">
        <v>99.848996999999997</v>
      </c>
      <c r="D839">
        <v>70.353541000000007</v>
      </c>
    </row>
    <row r="840" spans="1:4" x14ac:dyDescent="0.25">
      <c r="A840">
        <v>839</v>
      </c>
      <c r="B840">
        <v>181.8</v>
      </c>
      <c r="C840">
        <v>99.795123000000004</v>
      </c>
      <c r="D840">
        <v>70.315580999999995</v>
      </c>
    </row>
    <row r="841" spans="1:4" x14ac:dyDescent="0.25">
      <c r="A841">
        <v>840</v>
      </c>
      <c r="B841">
        <v>181.3</v>
      </c>
      <c r="C841">
        <v>100.000056</v>
      </c>
      <c r="D841">
        <v>70.459975999999997</v>
      </c>
    </row>
    <row r="842" spans="1:4" x14ac:dyDescent="0.25">
      <c r="A842">
        <v>841</v>
      </c>
      <c r="B842">
        <v>181.2</v>
      </c>
      <c r="C842">
        <v>100.158541</v>
      </c>
      <c r="D842">
        <v>70.571645000000004</v>
      </c>
    </row>
    <row r="843" spans="1:4" x14ac:dyDescent="0.25">
      <c r="A843">
        <v>842</v>
      </c>
      <c r="B843">
        <v>181.1</v>
      </c>
      <c r="C843">
        <v>100.603126</v>
      </c>
      <c r="D843">
        <v>70.884899000000004</v>
      </c>
    </row>
    <row r="844" spans="1:4" x14ac:dyDescent="0.25">
      <c r="A844">
        <v>843</v>
      </c>
      <c r="B844">
        <v>180.2</v>
      </c>
      <c r="C844">
        <v>100.300438</v>
      </c>
      <c r="D844">
        <v>70.671625000000006</v>
      </c>
    </row>
    <row r="845" spans="1:4" x14ac:dyDescent="0.25">
      <c r="A845">
        <v>844</v>
      </c>
      <c r="B845">
        <v>179.8</v>
      </c>
      <c r="C845">
        <v>100.048655</v>
      </c>
      <c r="D845">
        <v>70.494219000000001</v>
      </c>
    </row>
    <row r="846" spans="1:4" x14ac:dyDescent="0.25">
      <c r="A846">
        <v>845</v>
      </c>
      <c r="B846">
        <v>179.4</v>
      </c>
      <c r="C846">
        <v>99.677480000000003</v>
      </c>
      <c r="D846">
        <v>70.232690000000005</v>
      </c>
    </row>
    <row r="847" spans="1:4" x14ac:dyDescent="0.25">
      <c r="A847">
        <v>846</v>
      </c>
      <c r="B847">
        <v>179.4</v>
      </c>
      <c r="C847">
        <v>99.737656000000001</v>
      </c>
      <c r="D847">
        <v>70.275090000000006</v>
      </c>
    </row>
    <row r="848" spans="1:4" x14ac:dyDescent="0.25">
      <c r="A848">
        <v>847</v>
      </c>
      <c r="B848">
        <v>179</v>
      </c>
      <c r="C848">
        <v>99.805366000000006</v>
      </c>
      <c r="D848">
        <v>70.322798000000006</v>
      </c>
    </row>
    <row r="849" spans="1:4" x14ac:dyDescent="0.25">
      <c r="A849">
        <v>848</v>
      </c>
      <c r="B849">
        <v>178.7</v>
      </c>
      <c r="C849">
        <v>99.990054999999998</v>
      </c>
      <c r="D849">
        <v>70.452929999999995</v>
      </c>
    </row>
    <row r="850" spans="1:4" x14ac:dyDescent="0.25">
      <c r="A850">
        <v>849</v>
      </c>
      <c r="B850">
        <v>178.7</v>
      </c>
      <c r="C850">
        <v>100.226466</v>
      </c>
      <c r="D850">
        <v>70.619505000000004</v>
      </c>
    </row>
    <row r="851" spans="1:4" x14ac:dyDescent="0.25">
      <c r="A851">
        <v>850</v>
      </c>
      <c r="B851">
        <v>178.2</v>
      </c>
      <c r="C851">
        <v>101.00363</v>
      </c>
      <c r="D851">
        <v>71.167094000000006</v>
      </c>
    </row>
    <row r="852" spans="1:4" x14ac:dyDescent="0.25">
      <c r="A852">
        <v>851</v>
      </c>
      <c r="B852">
        <v>178.1</v>
      </c>
      <c r="C852">
        <v>100.931715</v>
      </c>
      <c r="D852">
        <v>71.116422999999998</v>
      </c>
    </row>
    <row r="853" spans="1:4" x14ac:dyDescent="0.25">
      <c r="A853">
        <v>852</v>
      </c>
      <c r="B853">
        <v>177.5</v>
      </c>
      <c r="C853">
        <v>100.658112</v>
      </c>
      <c r="D853">
        <v>70.923642999999998</v>
      </c>
    </row>
    <row r="854" spans="1:4" x14ac:dyDescent="0.25">
      <c r="A854">
        <v>853</v>
      </c>
      <c r="B854">
        <v>177.2</v>
      </c>
      <c r="C854">
        <v>100.921091</v>
      </c>
      <c r="D854">
        <v>71.108936999999997</v>
      </c>
    </row>
    <row r="855" spans="1:4" x14ac:dyDescent="0.25">
      <c r="A855">
        <v>854</v>
      </c>
      <c r="B855">
        <v>176.9</v>
      </c>
      <c r="C855">
        <v>100.96253400000001</v>
      </c>
      <c r="D855">
        <v>71.138137999999998</v>
      </c>
    </row>
    <row r="856" spans="1:4" x14ac:dyDescent="0.25">
      <c r="A856">
        <v>855</v>
      </c>
      <c r="B856">
        <v>176.5</v>
      </c>
      <c r="C856">
        <v>101.140441</v>
      </c>
      <c r="D856">
        <v>71.263491000000002</v>
      </c>
    </row>
    <row r="857" spans="1:4" x14ac:dyDescent="0.25">
      <c r="A857">
        <v>856</v>
      </c>
      <c r="B857">
        <v>176.1</v>
      </c>
      <c r="C857">
        <v>101.291055</v>
      </c>
      <c r="D857">
        <v>71.369613999999999</v>
      </c>
    </row>
    <row r="858" spans="1:4" x14ac:dyDescent="0.25">
      <c r="A858">
        <v>857</v>
      </c>
      <c r="B858">
        <v>175.4</v>
      </c>
      <c r="C858">
        <v>101.00957099999999</v>
      </c>
      <c r="D858">
        <v>71.171279999999996</v>
      </c>
    </row>
    <row r="859" spans="1:4" x14ac:dyDescent="0.25">
      <c r="A859">
        <v>858</v>
      </c>
      <c r="B859">
        <v>174.8</v>
      </c>
      <c r="C859">
        <v>101.09929099999999</v>
      </c>
      <c r="D859">
        <v>71.234497000000005</v>
      </c>
    </row>
    <row r="860" spans="1:4" x14ac:dyDescent="0.25">
      <c r="A860">
        <v>859</v>
      </c>
      <c r="B860">
        <v>174.4</v>
      </c>
      <c r="C860">
        <v>100.746326</v>
      </c>
      <c r="D860">
        <v>70.985798000000003</v>
      </c>
    </row>
    <row r="861" spans="1:4" x14ac:dyDescent="0.25">
      <c r="A861">
        <v>860</v>
      </c>
      <c r="B861">
        <v>174</v>
      </c>
      <c r="C861">
        <v>100.66556300000001</v>
      </c>
      <c r="D861">
        <v>70.928892000000005</v>
      </c>
    </row>
    <row r="862" spans="1:4" x14ac:dyDescent="0.25">
      <c r="A862">
        <v>861</v>
      </c>
      <c r="B862">
        <v>173.5</v>
      </c>
      <c r="C862">
        <v>100.462541</v>
      </c>
      <c r="D862">
        <v>70.785843999999997</v>
      </c>
    </row>
    <row r="863" spans="1:4" x14ac:dyDescent="0.25">
      <c r="A863">
        <v>862</v>
      </c>
      <c r="B863">
        <v>173.2</v>
      </c>
      <c r="C863">
        <v>100.149666</v>
      </c>
      <c r="D863">
        <v>70.565392000000003</v>
      </c>
    </row>
    <row r="864" spans="1:4" x14ac:dyDescent="0.25">
      <c r="A864">
        <v>863</v>
      </c>
      <c r="B864">
        <v>173</v>
      </c>
      <c r="C864">
        <v>99.942205999999999</v>
      </c>
      <c r="D864">
        <v>70.419214999999994</v>
      </c>
    </row>
    <row r="865" spans="1:4" x14ac:dyDescent="0.25">
      <c r="A865">
        <v>864</v>
      </c>
      <c r="B865">
        <v>172.2</v>
      </c>
      <c r="C865">
        <v>99.759489000000002</v>
      </c>
      <c r="D865">
        <v>70.290473000000006</v>
      </c>
    </row>
    <row r="866" spans="1:4" x14ac:dyDescent="0.25">
      <c r="A866">
        <v>865</v>
      </c>
      <c r="B866">
        <v>172</v>
      </c>
      <c r="C866">
        <v>99.756370000000004</v>
      </c>
      <c r="D866">
        <v>70.288275999999996</v>
      </c>
    </row>
    <row r="867" spans="1:4" x14ac:dyDescent="0.25">
      <c r="A867">
        <v>866</v>
      </c>
      <c r="B867">
        <v>171.6</v>
      </c>
      <c r="C867">
        <v>99.557018999999997</v>
      </c>
      <c r="D867">
        <v>70.147812999999999</v>
      </c>
    </row>
    <row r="868" spans="1:4" x14ac:dyDescent="0.25">
      <c r="A868">
        <v>867</v>
      </c>
      <c r="B868">
        <v>171.5</v>
      </c>
      <c r="C868">
        <v>99.484504999999999</v>
      </c>
      <c r="D868">
        <v>70.096718999999993</v>
      </c>
    </row>
    <row r="869" spans="1:4" x14ac:dyDescent="0.25">
      <c r="A869">
        <v>868</v>
      </c>
      <c r="B869">
        <v>171</v>
      </c>
      <c r="C869">
        <v>99.830967999999999</v>
      </c>
      <c r="D869">
        <v>70.340836999999993</v>
      </c>
    </row>
    <row r="870" spans="1:4" x14ac:dyDescent="0.25">
      <c r="A870">
        <v>869</v>
      </c>
      <c r="B870">
        <v>170.9</v>
      </c>
      <c r="C870">
        <v>99.861514999999997</v>
      </c>
      <c r="D870">
        <v>70.362361000000007</v>
      </c>
    </row>
    <row r="871" spans="1:4" x14ac:dyDescent="0.25">
      <c r="A871">
        <v>870</v>
      </c>
      <c r="B871">
        <v>170.2</v>
      </c>
      <c r="C871">
        <v>99.685951000000003</v>
      </c>
      <c r="D871">
        <v>70.238658999999998</v>
      </c>
    </row>
    <row r="872" spans="1:4" x14ac:dyDescent="0.25">
      <c r="A872">
        <v>871</v>
      </c>
      <c r="B872">
        <v>169.8</v>
      </c>
      <c r="C872">
        <v>99.827406999999994</v>
      </c>
      <c r="D872">
        <v>70.338328000000004</v>
      </c>
    </row>
    <row r="873" spans="1:4" x14ac:dyDescent="0.25">
      <c r="A873">
        <v>872</v>
      </c>
      <c r="B873">
        <v>169.5</v>
      </c>
      <c r="C873">
        <v>99.902451999999997</v>
      </c>
      <c r="D873">
        <v>70.391204999999999</v>
      </c>
    </row>
    <row r="874" spans="1:4" x14ac:dyDescent="0.25">
      <c r="A874">
        <v>873</v>
      </c>
      <c r="B874">
        <v>169.3</v>
      </c>
      <c r="C874">
        <v>100.17656599999999</v>
      </c>
      <c r="D874">
        <v>70.584345999999996</v>
      </c>
    </row>
    <row r="875" spans="1:4" x14ac:dyDescent="0.25">
      <c r="A875">
        <v>874</v>
      </c>
      <c r="B875">
        <v>169.3</v>
      </c>
      <c r="C875">
        <v>100.210944</v>
      </c>
      <c r="D875">
        <v>70.608568000000005</v>
      </c>
    </row>
    <row r="876" spans="1:4" x14ac:dyDescent="0.25">
      <c r="A876">
        <v>875</v>
      </c>
      <c r="B876">
        <v>168.8</v>
      </c>
      <c r="C876">
        <v>100.310407</v>
      </c>
      <c r="D876">
        <v>70.678650000000005</v>
      </c>
    </row>
    <row r="877" spans="1:4" x14ac:dyDescent="0.25">
      <c r="A877">
        <v>876</v>
      </c>
      <c r="B877">
        <v>168.5</v>
      </c>
      <c r="C877">
        <v>100.236664</v>
      </c>
      <c r="D877">
        <v>70.626690999999994</v>
      </c>
    </row>
    <row r="878" spans="1:4" x14ac:dyDescent="0.25">
      <c r="A878">
        <v>877</v>
      </c>
      <c r="B878">
        <v>167.8</v>
      </c>
      <c r="C878">
        <v>100.155213</v>
      </c>
      <c r="D878">
        <v>70.569299999999998</v>
      </c>
    </row>
    <row r="879" spans="1:4" x14ac:dyDescent="0.25">
      <c r="A879">
        <v>878</v>
      </c>
      <c r="B879">
        <v>167.6</v>
      </c>
      <c r="C879">
        <v>99.943539999999999</v>
      </c>
      <c r="D879">
        <v>70.420154999999994</v>
      </c>
    </row>
    <row r="880" spans="1:4" x14ac:dyDescent="0.25">
      <c r="A880">
        <v>879</v>
      </c>
      <c r="B880">
        <v>167.6</v>
      </c>
      <c r="C880">
        <v>100.22441499999999</v>
      </c>
      <c r="D880">
        <v>70.61806</v>
      </c>
    </row>
    <row r="881" spans="1:4" x14ac:dyDescent="0.25">
      <c r="A881">
        <v>880</v>
      </c>
      <c r="B881">
        <v>167.1</v>
      </c>
      <c r="C881">
        <v>100.616378</v>
      </c>
      <c r="D881">
        <v>70.894237000000004</v>
      </c>
    </row>
    <row r="882" spans="1:4" x14ac:dyDescent="0.25">
      <c r="A882">
        <v>881</v>
      </c>
      <c r="B882">
        <v>166.5</v>
      </c>
      <c r="C882">
        <v>100.142399</v>
      </c>
      <c r="D882">
        <v>70.560271</v>
      </c>
    </row>
    <row r="883" spans="1:4" x14ac:dyDescent="0.25">
      <c r="A883">
        <v>882</v>
      </c>
      <c r="B883">
        <v>166.1</v>
      </c>
      <c r="C883">
        <v>100.370923</v>
      </c>
      <c r="D883">
        <v>70.721288999999999</v>
      </c>
    </row>
    <row r="884" spans="1:4" x14ac:dyDescent="0.25">
      <c r="A884">
        <v>883</v>
      </c>
      <c r="B884">
        <v>165.8</v>
      </c>
      <c r="C884">
        <v>100.68079400000001</v>
      </c>
      <c r="D884">
        <v>70.939623999999995</v>
      </c>
    </row>
    <row r="885" spans="1:4" x14ac:dyDescent="0.25">
      <c r="A885">
        <v>884</v>
      </c>
      <c r="B885">
        <v>165.5</v>
      </c>
      <c r="C885">
        <v>100.939201</v>
      </c>
      <c r="D885">
        <v>71.121696999999998</v>
      </c>
    </row>
    <row r="886" spans="1:4" x14ac:dyDescent="0.25">
      <c r="A886">
        <v>885</v>
      </c>
      <c r="B886">
        <v>165.7</v>
      </c>
      <c r="C886">
        <v>101.21709300000001</v>
      </c>
      <c r="D886">
        <v>71.317499999999995</v>
      </c>
    </row>
    <row r="887" spans="1:4" x14ac:dyDescent="0.25">
      <c r="A887">
        <v>886</v>
      </c>
      <c r="B887">
        <v>165.3</v>
      </c>
      <c r="C887">
        <v>100.868506</v>
      </c>
      <c r="D887">
        <v>71.071886000000006</v>
      </c>
    </row>
    <row r="888" spans="1:4" x14ac:dyDescent="0.25">
      <c r="A888">
        <v>887</v>
      </c>
      <c r="B888">
        <v>165.2</v>
      </c>
      <c r="C888">
        <v>100.966221</v>
      </c>
      <c r="D888">
        <v>71.140736000000004</v>
      </c>
    </row>
    <row r="889" spans="1:4" x14ac:dyDescent="0.25">
      <c r="A889">
        <v>888</v>
      </c>
      <c r="B889">
        <v>165.1</v>
      </c>
      <c r="C889">
        <v>101.78676</v>
      </c>
      <c r="D889">
        <v>71.718886999999995</v>
      </c>
    </row>
    <row r="890" spans="1:4" x14ac:dyDescent="0.25">
      <c r="A890">
        <v>889</v>
      </c>
      <c r="B890">
        <v>164.8</v>
      </c>
      <c r="C890">
        <v>101.997603</v>
      </c>
      <c r="D890">
        <v>71.867446999999999</v>
      </c>
    </row>
    <row r="891" spans="1:4" x14ac:dyDescent="0.25">
      <c r="A891">
        <v>890</v>
      </c>
      <c r="B891">
        <v>164.6</v>
      </c>
      <c r="C891">
        <v>102.393793</v>
      </c>
      <c r="D891">
        <v>72.146602000000001</v>
      </c>
    </row>
    <row r="892" spans="1:4" x14ac:dyDescent="0.25">
      <c r="A892">
        <v>891</v>
      </c>
      <c r="B892">
        <v>164.2</v>
      </c>
      <c r="C892">
        <v>102.418314</v>
      </c>
      <c r="D892">
        <v>72.163880000000006</v>
      </c>
    </row>
    <row r="893" spans="1:4" x14ac:dyDescent="0.25">
      <c r="A893">
        <v>892</v>
      </c>
      <c r="B893">
        <v>163.69999999999999</v>
      </c>
      <c r="C893">
        <v>102.528099</v>
      </c>
      <c r="D893">
        <v>72.241234000000006</v>
      </c>
    </row>
    <row r="894" spans="1:4" x14ac:dyDescent="0.25">
      <c r="A894">
        <v>893</v>
      </c>
      <c r="B894">
        <v>163.5</v>
      </c>
      <c r="C894">
        <v>102.52398100000001</v>
      </c>
      <c r="D894">
        <v>72.238332999999997</v>
      </c>
    </row>
    <row r="895" spans="1:4" x14ac:dyDescent="0.25">
      <c r="A895">
        <v>894</v>
      </c>
      <c r="B895">
        <v>163.30000000000001</v>
      </c>
      <c r="C895">
        <v>102.93692799999999</v>
      </c>
      <c r="D895">
        <v>72.529295000000005</v>
      </c>
    </row>
    <row r="896" spans="1:4" x14ac:dyDescent="0.25">
      <c r="A896">
        <v>895</v>
      </c>
      <c r="B896">
        <v>163.19999999999999</v>
      </c>
      <c r="C896">
        <v>103.30623300000001</v>
      </c>
      <c r="D896">
        <v>72.789507</v>
      </c>
    </row>
    <row r="897" spans="1:4" x14ac:dyDescent="0.25">
      <c r="A897">
        <v>896</v>
      </c>
      <c r="B897">
        <v>163.19999999999999</v>
      </c>
      <c r="C897">
        <v>103.553314</v>
      </c>
      <c r="D897">
        <v>72.9636</v>
      </c>
    </row>
    <row r="898" spans="1:4" x14ac:dyDescent="0.25">
      <c r="A898">
        <v>897</v>
      </c>
      <c r="B898">
        <v>162.9</v>
      </c>
      <c r="C898">
        <v>103.666613</v>
      </c>
      <c r="D898">
        <v>73.043430000000001</v>
      </c>
    </row>
    <row r="899" spans="1:4" x14ac:dyDescent="0.25">
      <c r="A899">
        <v>898</v>
      </c>
      <c r="B899">
        <v>162.9</v>
      </c>
      <c r="C899">
        <v>103.88610199999999</v>
      </c>
      <c r="D899">
        <v>73.198081999999999</v>
      </c>
    </row>
    <row r="900" spans="1:4" x14ac:dyDescent="0.25">
      <c r="A900">
        <v>899</v>
      </c>
      <c r="B900">
        <v>162.80000000000001</v>
      </c>
      <c r="C900">
        <v>104.117242</v>
      </c>
      <c r="D900">
        <v>73.360943000000006</v>
      </c>
    </row>
    <row r="901" spans="1:4" x14ac:dyDescent="0.25">
      <c r="A901">
        <v>900</v>
      </c>
      <c r="B901">
        <v>162.5</v>
      </c>
      <c r="C901">
        <v>104.26701799999999</v>
      </c>
      <c r="D901">
        <v>73.466476</v>
      </c>
    </row>
    <row r="902" spans="1:4" x14ac:dyDescent="0.25">
      <c r="A902">
        <v>901</v>
      </c>
      <c r="B902">
        <v>162.6</v>
      </c>
      <c r="C902">
        <v>104.414984</v>
      </c>
      <c r="D902">
        <v>73.570732000000007</v>
      </c>
    </row>
    <row r="903" spans="1:4" x14ac:dyDescent="0.25">
      <c r="A903">
        <v>902</v>
      </c>
      <c r="B903">
        <v>162.4</v>
      </c>
      <c r="C903">
        <v>104.27549</v>
      </c>
      <c r="D903">
        <v>73.472444999999993</v>
      </c>
    </row>
    <row r="904" spans="1:4" x14ac:dyDescent="0.25">
      <c r="A904">
        <v>903</v>
      </c>
      <c r="B904">
        <v>162.19999999999999</v>
      </c>
      <c r="C904">
        <v>104.39008</v>
      </c>
      <c r="D904">
        <v>73.553184999999999</v>
      </c>
    </row>
    <row r="905" spans="1:4" x14ac:dyDescent="0.25">
      <c r="A905">
        <v>904</v>
      </c>
      <c r="B905">
        <v>161.9</v>
      </c>
      <c r="C905">
        <v>104.650158</v>
      </c>
      <c r="D905">
        <v>73.736435999999998</v>
      </c>
    </row>
    <row r="906" spans="1:4" x14ac:dyDescent="0.25">
      <c r="A906">
        <v>905</v>
      </c>
      <c r="B906">
        <v>161.30000000000001</v>
      </c>
      <c r="C906">
        <v>104.618938</v>
      </c>
      <c r="D906">
        <v>73.714438000000001</v>
      </c>
    </row>
    <row r="907" spans="1:4" x14ac:dyDescent="0.25">
      <c r="A907">
        <v>906</v>
      </c>
      <c r="B907">
        <v>161.19999999999999</v>
      </c>
      <c r="C907">
        <v>104.52517</v>
      </c>
      <c r="D907">
        <v>73.648369000000002</v>
      </c>
    </row>
    <row r="908" spans="1:4" x14ac:dyDescent="0.25">
      <c r="A908">
        <v>907</v>
      </c>
      <c r="B908">
        <v>160.9</v>
      </c>
      <c r="C908">
        <v>104.455679</v>
      </c>
      <c r="D908">
        <v>73.599406000000002</v>
      </c>
    </row>
    <row r="909" spans="1:4" x14ac:dyDescent="0.25">
      <c r="A909">
        <v>908</v>
      </c>
      <c r="B909">
        <v>160.6</v>
      </c>
      <c r="C909">
        <v>104.45115800000001</v>
      </c>
      <c r="D909">
        <v>73.596220000000002</v>
      </c>
    </row>
    <row r="910" spans="1:4" x14ac:dyDescent="0.25">
      <c r="A910">
        <v>909</v>
      </c>
      <c r="B910">
        <v>160.1</v>
      </c>
      <c r="C910">
        <v>104.127539</v>
      </c>
      <c r="D910">
        <v>73.368199000000004</v>
      </c>
    </row>
    <row r="911" spans="1:4" x14ac:dyDescent="0.25">
      <c r="A911">
        <v>910</v>
      </c>
      <c r="B911">
        <v>159.80000000000001</v>
      </c>
      <c r="C911">
        <v>104.089491</v>
      </c>
      <c r="D911">
        <v>73.341390000000004</v>
      </c>
    </row>
    <row r="912" spans="1:4" x14ac:dyDescent="0.25">
      <c r="A912">
        <v>911</v>
      </c>
      <c r="B912">
        <v>159.5</v>
      </c>
      <c r="C912">
        <v>104.248901</v>
      </c>
      <c r="D912">
        <v>73.453710000000001</v>
      </c>
    </row>
    <row r="913" spans="1:4" x14ac:dyDescent="0.25">
      <c r="A913">
        <v>912</v>
      </c>
      <c r="B913">
        <v>158.9</v>
      </c>
      <c r="C913">
        <v>104.40780100000001</v>
      </c>
      <c r="D913">
        <v>73.565670999999995</v>
      </c>
    </row>
    <row r="914" spans="1:4" x14ac:dyDescent="0.25">
      <c r="A914">
        <v>913</v>
      </c>
      <c r="B914">
        <v>158.5</v>
      </c>
      <c r="C914">
        <v>104.40333099999999</v>
      </c>
      <c r="D914">
        <v>73.562522000000001</v>
      </c>
    </row>
    <row r="915" spans="1:4" x14ac:dyDescent="0.25">
      <c r="A915">
        <v>914</v>
      </c>
      <c r="B915">
        <v>158.19999999999999</v>
      </c>
      <c r="C915">
        <v>104.20258</v>
      </c>
      <c r="D915">
        <v>73.421073000000007</v>
      </c>
    </row>
    <row r="916" spans="1:4" x14ac:dyDescent="0.25">
      <c r="A916">
        <v>915</v>
      </c>
      <c r="B916">
        <v>158</v>
      </c>
      <c r="C916">
        <v>104.23477800000001</v>
      </c>
      <c r="D916">
        <v>73.443759</v>
      </c>
    </row>
    <row r="917" spans="1:4" x14ac:dyDescent="0.25">
      <c r="A917">
        <v>916</v>
      </c>
      <c r="B917">
        <v>158</v>
      </c>
      <c r="C917">
        <v>104.252898</v>
      </c>
      <c r="D917">
        <v>73.456525999999997</v>
      </c>
    </row>
    <row r="918" spans="1:4" x14ac:dyDescent="0.25">
      <c r="A918">
        <v>917</v>
      </c>
      <c r="B918">
        <v>157.9</v>
      </c>
      <c r="C918">
        <v>104.37693400000001</v>
      </c>
      <c r="D918">
        <v>73.543921999999995</v>
      </c>
    </row>
    <row r="919" spans="1:4" x14ac:dyDescent="0.25">
      <c r="A919">
        <v>918</v>
      </c>
      <c r="B919">
        <v>157.69999999999999</v>
      </c>
      <c r="C919">
        <v>104.39354</v>
      </c>
      <c r="D919">
        <v>73.555622</v>
      </c>
    </row>
    <row r="920" spans="1:4" x14ac:dyDescent="0.25">
      <c r="A920">
        <v>919</v>
      </c>
      <c r="B920">
        <v>157.4</v>
      </c>
      <c r="C920">
        <v>104.424561</v>
      </c>
      <c r="D920">
        <v>73.577479999999994</v>
      </c>
    </row>
    <row r="921" spans="1:4" x14ac:dyDescent="0.25">
      <c r="A921">
        <v>920</v>
      </c>
      <c r="B921">
        <v>156.69999999999999</v>
      </c>
      <c r="C921">
        <v>104.444616</v>
      </c>
      <c r="D921">
        <v>73.591611</v>
      </c>
    </row>
    <row r="922" spans="1:4" x14ac:dyDescent="0.25">
      <c r="A922">
        <v>921</v>
      </c>
      <c r="B922">
        <v>156.4</v>
      </c>
      <c r="C922">
        <v>104.616973</v>
      </c>
      <c r="D922">
        <v>73.713054</v>
      </c>
    </row>
    <row r="923" spans="1:4" x14ac:dyDescent="0.25">
      <c r="A923">
        <v>922</v>
      </c>
      <c r="B923">
        <v>156.4</v>
      </c>
      <c r="C923">
        <v>104.906519</v>
      </c>
      <c r="D923">
        <v>73.917068</v>
      </c>
    </row>
    <row r="924" spans="1:4" x14ac:dyDescent="0.25">
      <c r="A924">
        <v>923</v>
      </c>
      <c r="B924">
        <v>156.1</v>
      </c>
      <c r="C924">
        <v>105.07928200000001</v>
      </c>
      <c r="D924">
        <v>74.038796000000005</v>
      </c>
    </row>
    <row r="925" spans="1:4" x14ac:dyDescent="0.25">
      <c r="A925">
        <v>924</v>
      </c>
      <c r="B925">
        <v>155.9</v>
      </c>
      <c r="C925">
        <v>105.155388</v>
      </c>
      <c r="D925">
        <v>74.092420000000004</v>
      </c>
    </row>
    <row r="926" spans="1:4" x14ac:dyDescent="0.25">
      <c r="A926">
        <v>925</v>
      </c>
      <c r="B926">
        <v>155.6</v>
      </c>
      <c r="C926">
        <v>105.16780199999999</v>
      </c>
      <c r="D926">
        <v>74.101167000000004</v>
      </c>
    </row>
    <row r="927" spans="1:4" x14ac:dyDescent="0.25">
      <c r="A927">
        <v>926</v>
      </c>
      <c r="B927">
        <v>155.69999999999999</v>
      </c>
      <c r="C927">
        <v>105.56309299999999</v>
      </c>
      <c r="D927">
        <v>74.379688999999999</v>
      </c>
    </row>
    <row r="928" spans="1:4" x14ac:dyDescent="0.25">
      <c r="A928">
        <v>927</v>
      </c>
      <c r="B928">
        <v>155.5</v>
      </c>
      <c r="C928">
        <v>105.337816</v>
      </c>
      <c r="D928">
        <v>74.220958999999993</v>
      </c>
    </row>
    <row r="929" spans="1:4" x14ac:dyDescent="0.25">
      <c r="A929">
        <v>928</v>
      </c>
      <c r="B929">
        <v>155.19999999999999</v>
      </c>
      <c r="C929">
        <v>105.94422</v>
      </c>
      <c r="D929">
        <v>74.648230999999996</v>
      </c>
    </row>
    <row r="930" spans="1:4" x14ac:dyDescent="0.25">
      <c r="A930">
        <v>929</v>
      </c>
      <c r="B930">
        <v>155.1</v>
      </c>
      <c r="C930">
        <v>105.90609000000001</v>
      </c>
      <c r="D930">
        <v>74.621364999999997</v>
      </c>
    </row>
    <row r="931" spans="1:4" x14ac:dyDescent="0.25">
      <c r="A931">
        <v>930</v>
      </c>
      <c r="B931">
        <v>155</v>
      </c>
      <c r="C931">
        <v>105.868892</v>
      </c>
      <c r="D931">
        <v>74.595155000000005</v>
      </c>
    </row>
    <row r="932" spans="1:4" x14ac:dyDescent="0.25">
      <c r="A932">
        <v>931</v>
      </c>
      <c r="B932">
        <v>154.9</v>
      </c>
      <c r="C932">
        <v>106.00466400000001</v>
      </c>
      <c r="D932">
        <v>74.690820000000002</v>
      </c>
    </row>
    <row r="933" spans="1:4" x14ac:dyDescent="0.25">
      <c r="A933">
        <v>932</v>
      </c>
      <c r="B933">
        <v>154.5</v>
      </c>
      <c r="C933">
        <v>105.834514</v>
      </c>
      <c r="D933">
        <v>74.570931999999999</v>
      </c>
    </row>
    <row r="934" spans="1:4" x14ac:dyDescent="0.25">
      <c r="A934">
        <v>933</v>
      </c>
      <c r="B934">
        <v>154.19999999999999</v>
      </c>
      <c r="C934">
        <v>105.873929</v>
      </c>
      <c r="D934">
        <v>74.598703999999998</v>
      </c>
    </row>
    <row r="935" spans="1:4" x14ac:dyDescent="0.25">
      <c r="A935">
        <v>934</v>
      </c>
      <c r="B935">
        <v>153.69999999999999</v>
      </c>
      <c r="C935">
        <v>105.574671</v>
      </c>
      <c r="D935">
        <v>74.387846999999994</v>
      </c>
    </row>
    <row r="936" spans="1:4" x14ac:dyDescent="0.25">
      <c r="A936">
        <v>935</v>
      </c>
      <c r="B936">
        <v>153.80000000000001</v>
      </c>
      <c r="C936">
        <v>105.957853</v>
      </c>
      <c r="D936">
        <v>74.657837000000001</v>
      </c>
    </row>
    <row r="937" spans="1:4" x14ac:dyDescent="0.25">
      <c r="A937">
        <v>936</v>
      </c>
      <c r="B937">
        <v>153.80000000000001</v>
      </c>
      <c r="C937">
        <v>106.06057</v>
      </c>
      <c r="D937">
        <v>74.730210999999997</v>
      </c>
    </row>
    <row r="938" spans="1:4" x14ac:dyDescent="0.25">
      <c r="A938">
        <v>937</v>
      </c>
      <c r="B938">
        <v>153.69999999999999</v>
      </c>
      <c r="C938">
        <v>106.300465</v>
      </c>
      <c r="D938">
        <v>74.899241000000004</v>
      </c>
    </row>
    <row r="939" spans="1:4" x14ac:dyDescent="0.25">
      <c r="A939">
        <v>938</v>
      </c>
      <c r="B939">
        <v>153.4</v>
      </c>
      <c r="C939">
        <v>105.933103</v>
      </c>
      <c r="D939">
        <v>74.640398000000005</v>
      </c>
    </row>
    <row r="940" spans="1:4" x14ac:dyDescent="0.25">
      <c r="A940">
        <v>939</v>
      </c>
      <c r="B940">
        <v>153.19999999999999</v>
      </c>
      <c r="C940">
        <v>106.401546</v>
      </c>
      <c r="D940">
        <v>74.970461999999998</v>
      </c>
    </row>
    <row r="941" spans="1:4" x14ac:dyDescent="0.25">
      <c r="A941">
        <v>940</v>
      </c>
      <c r="B941">
        <v>153</v>
      </c>
      <c r="C941">
        <v>106.102676</v>
      </c>
      <c r="D941">
        <v>74.759878999999998</v>
      </c>
    </row>
    <row r="942" spans="1:4" x14ac:dyDescent="0.25">
      <c r="A942">
        <v>941</v>
      </c>
      <c r="B942">
        <v>152.69999999999999</v>
      </c>
      <c r="C942">
        <v>106.14984200000001</v>
      </c>
      <c r="D942">
        <v>74.793111999999994</v>
      </c>
    </row>
    <row r="943" spans="1:4" x14ac:dyDescent="0.25">
      <c r="A943">
        <v>942</v>
      </c>
      <c r="B943">
        <v>152.1</v>
      </c>
      <c r="C943">
        <v>106.00152</v>
      </c>
      <c r="D943">
        <v>74.688603999999998</v>
      </c>
    </row>
    <row r="944" spans="1:4" x14ac:dyDescent="0.25">
      <c r="A944">
        <v>943</v>
      </c>
      <c r="B944">
        <v>151.80000000000001</v>
      </c>
      <c r="C944">
        <v>105.908556</v>
      </c>
      <c r="D944">
        <v>74.623102000000003</v>
      </c>
    </row>
    <row r="945" spans="1:4" x14ac:dyDescent="0.25">
      <c r="A945">
        <v>944</v>
      </c>
      <c r="B945">
        <v>151.6</v>
      </c>
      <c r="C945">
        <v>106.173024</v>
      </c>
      <c r="D945">
        <v>74.809445999999994</v>
      </c>
    </row>
    <row r="946" spans="1:4" x14ac:dyDescent="0.25">
      <c r="A946">
        <v>945</v>
      </c>
      <c r="B946">
        <v>151.30000000000001</v>
      </c>
      <c r="C946">
        <v>105.926652</v>
      </c>
      <c r="D946">
        <v>74.635852</v>
      </c>
    </row>
    <row r="947" spans="1:4" x14ac:dyDescent="0.25">
      <c r="A947">
        <v>946</v>
      </c>
      <c r="B947">
        <v>151.19999999999999</v>
      </c>
      <c r="C947">
        <v>106.278251</v>
      </c>
      <c r="D947">
        <v>74.883589000000001</v>
      </c>
    </row>
    <row r="948" spans="1:4" x14ac:dyDescent="0.25">
      <c r="A948">
        <v>947</v>
      </c>
      <c r="B948">
        <v>151.1</v>
      </c>
      <c r="C948">
        <v>106.23292000000001</v>
      </c>
      <c r="D948">
        <v>74.851648999999995</v>
      </c>
    </row>
    <row r="949" spans="1:4" x14ac:dyDescent="0.25">
      <c r="A949">
        <v>948</v>
      </c>
      <c r="B949">
        <v>150.9</v>
      </c>
      <c r="C949">
        <v>106.28102199999999</v>
      </c>
      <c r="D949">
        <v>74.885541000000003</v>
      </c>
    </row>
    <row r="950" spans="1:4" x14ac:dyDescent="0.25">
      <c r="A950">
        <v>949</v>
      </c>
      <c r="B950">
        <v>150.6</v>
      </c>
      <c r="C950">
        <v>106.08298600000001</v>
      </c>
      <c r="D950">
        <v>74.746005999999994</v>
      </c>
    </row>
    <row r="951" spans="1:4" x14ac:dyDescent="0.25">
      <c r="A951">
        <v>950</v>
      </c>
      <c r="B951">
        <v>150.30000000000001</v>
      </c>
      <c r="C951">
        <v>106.03778200000001</v>
      </c>
      <c r="D951">
        <v>74.714153999999994</v>
      </c>
    </row>
    <row r="952" spans="1:4" x14ac:dyDescent="0.25">
      <c r="A952">
        <v>951</v>
      </c>
      <c r="B952">
        <v>150</v>
      </c>
      <c r="C952">
        <v>105.840551</v>
      </c>
      <c r="D952">
        <v>74.575186000000002</v>
      </c>
    </row>
    <row r="953" spans="1:4" x14ac:dyDescent="0.25">
      <c r="A953">
        <v>952</v>
      </c>
      <c r="B953">
        <v>149.69999999999999</v>
      </c>
      <c r="C953">
        <v>105.45567800000001</v>
      </c>
      <c r="D953">
        <v>74.304004000000006</v>
      </c>
    </row>
    <row r="954" spans="1:4" x14ac:dyDescent="0.25">
      <c r="A954">
        <v>953</v>
      </c>
      <c r="B954">
        <v>149.4</v>
      </c>
      <c r="C954">
        <v>105.452675</v>
      </c>
      <c r="D954">
        <v>74.301889000000003</v>
      </c>
    </row>
    <row r="955" spans="1:4" x14ac:dyDescent="0.25">
      <c r="A955">
        <v>954</v>
      </c>
      <c r="B955">
        <v>149.19999999999999</v>
      </c>
      <c r="C955">
        <v>105.206464</v>
      </c>
      <c r="D955">
        <v>74.128407999999993</v>
      </c>
    </row>
    <row r="956" spans="1:4" x14ac:dyDescent="0.25">
      <c r="A956">
        <v>955</v>
      </c>
      <c r="B956">
        <v>149.1</v>
      </c>
      <c r="C956">
        <v>105.13848</v>
      </c>
      <c r="D956">
        <v>74.080506999999997</v>
      </c>
    </row>
    <row r="957" spans="1:4" x14ac:dyDescent="0.25">
      <c r="A957">
        <v>956</v>
      </c>
      <c r="B957">
        <v>149.19999999999999</v>
      </c>
      <c r="C957">
        <v>105.286699</v>
      </c>
      <c r="D957">
        <v>74.184942000000007</v>
      </c>
    </row>
    <row r="958" spans="1:4" x14ac:dyDescent="0.25">
      <c r="A958">
        <v>957</v>
      </c>
      <c r="B958">
        <v>148.9</v>
      </c>
      <c r="C958">
        <v>105.184969</v>
      </c>
      <c r="D958">
        <v>74.113263000000003</v>
      </c>
    </row>
    <row r="959" spans="1:4" x14ac:dyDescent="0.25">
      <c r="A959">
        <v>958</v>
      </c>
      <c r="B959">
        <v>148.4</v>
      </c>
      <c r="C959">
        <v>105.396816</v>
      </c>
      <c r="D959">
        <v>74.262530999999996</v>
      </c>
    </row>
    <row r="960" spans="1:4" x14ac:dyDescent="0.25">
      <c r="A960">
        <v>959</v>
      </c>
      <c r="B960">
        <v>147.80000000000001</v>
      </c>
      <c r="C960">
        <v>105.214912</v>
      </c>
      <c r="D960">
        <v>74.134360999999998</v>
      </c>
    </row>
    <row r="961" spans="1:4" x14ac:dyDescent="0.25">
      <c r="A961">
        <v>960</v>
      </c>
      <c r="B961">
        <v>147.69999999999999</v>
      </c>
      <c r="C961">
        <v>105.32494699999999</v>
      </c>
      <c r="D961">
        <v>74.211890999999994</v>
      </c>
    </row>
    <row r="962" spans="1:4" x14ac:dyDescent="0.25">
      <c r="A962">
        <v>961</v>
      </c>
      <c r="B962">
        <v>147.4</v>
      </c>
      <c r="C962">
        <v>105.128704</v>
      </c>
      <c r="D962">
        <v>74.073618999999994</v>
      </c>
    </row>
    <row r="963" spans="1:4" x14ac:dyDescent="0.25">
      <c r="A963">
        <v>962</v>
      </c>
      <c r="B963">
        <v>147.1</v>
      </c>
      <c r="C963">
        <v>105.20715</v>
      </c>
      <c r="D963">
        <v>74.128891999999993</v>
      </c>
    </row>
    <row r="964" spans="1:4" x14ac:dyDescent="0.25">
      <c r="A964">
        <v>963</v>
      </c>
      <c r="B964">
        <v>146.5</v>
      </c>
      <c r="C964">
        <v>105.003968</v>
      </c>
      <c r="D964">
        <v>73.985730000000004</v>
      </c>
    </row>
    <row r="965" spans="1:4" x14ac:dyDescent="0.25">
      <c r="A965">
        <v>964</v>
      </c>
      <c r="B965">
        <v>146.4</v>
      </c>
      <c r="C965">
        <v>104.84931</v>
      </c>
      <c r="D965">
        <v>73.876757999999995</v>
      </c>
    </row>
    <row r="966" spans="1:4" x14ac:dyDescent="0.25">
      <c r="A966">
        <v>965</v>
      </c>
      <c r="B966">
        <v>146.1</v>
      </c>
      <c r="C966">
        <v>104.918434</v>
      </c>
      <c r="D966">
        <v>73.925462999999993</v>
      </c>
    </row>
    <row r="967" spans="1:4" x14ac:dyDescent="0.25">
      <c r="A967">
        <v>966</v>
      </c>
      <c r="B967">
        <v>145.9</v>
      </c>
      <c r="C967">
        <v>104.930083</v>
      </c>
      <c r="D967">
        <v>73.933670000000006</v>
      </c>
    </row>
    <row r="968" spans="1:4" x14ac:dyDescent="0.25">
      <c r="A968">
        <v>967</v>
      </c>
      <c r="B968">
        <v>145.69999999999999</v>
      </c>
      <c r="C968">
        <v>104.908479</v>
      </c>
      <c r="D968">
        <v>73.918447999999998</v>
      </c>
    </row>
    <row r="969" spans="1:4" x14ac:dyDescent="0.25">
      <c r="A969">
        <v>968</v>
      </c>
      <c r="B969">
        <v>145.30000000000001</v>
      </c>
      <c r="C969">
        <v>105.152852</v>
      </c>
      <c r="D969">
        <v>74.090632999999997</v>
      </c>
    </row>
    <row r="970" spans="1:4" x14ac:dyDescent="0.25">
      <c r="A970">
        <v>969</v>
      </c>
      <c r="B970">
        <v>145.19999999999999</v>
      </c>
      <c r="C970">
        <v>105.199071</v>
      </c>
      <c r="D970">
        <v>74.123199</v>
      </c>
    </row>
    <row r="971" spans="1:4" x14ac:dyDescent="0.25">
      <c r="A971">
        <v>970</v>
      </c>
      <c r="B971">
        <v>144.5</v>
      </c>
      <c r="C971">
        <v>105.34203599999999</v>
      </c>
      <c r="D971">
        <v>74.223932000000005</v>
      </c>
    </row>
    <row r="972" spans="1:4" x14ac:dyDescent="0.25">
      <c r="A972">
        <v>971</v>
      </c>
      <c r="B972">
        <v>144.30000000000001</v>
      </c>
      <c r="C972">
        <v>105.10952</v>
      </c>
      <c r="D972">
        <v>74.060101000000003</v>
      </c>
    </row>
    <row r="973" spans="1:4" x14ac:dyDescent="0.25">
      <c r="A973">
        <v>972</v>
      </c>
      <c r="B973">
        <v>144</v>
      </c>
      <c r="C973">
        <v>105.04284800000001</v>
      </c>
      <c r="D973">
        <v>74.013125000000002</v>
      </c>
    </row>
    <row r="974" spans="1:4" x14ac:dyDescent="0.25">
      <c r="A974">
        <v>973</v>
      </c>
      <c r="B974">
        <v>143.6</v>
      </c>
      <c r="C974">
        <v>104.884275</v>
      </c>
      <c r="D974">
        <v>73.901393999999996</v>
      </c>
    </row>
    <row r="975" spans="1:4" x14ac:dyDescent="0.25">
      <c r="A975">
        <v>974</v>
      </c>
      <c r="B975">
        <v>143</v>
      </c>
      <c r="C975">
        <v>104.623133</v>
      </c>
      <c r="D975">
        <v>73.717393999999999</v>
      </c>
    </row>
    <row r="976" spans="1:4" x14ac:dyDescent="0.25">
      <c r="A976">
        <v>975</v>
      </c>
      <c r="B976">
        <v>142.69999999999999</v>
      </c>
      <c r="C976">
        <v>104.436105</v>
      </c>
      <c r="D976">
        <v>73.585614000000007</v>
      </c>
    </row>
    <row r="977" spans="1:4" x14ac:dyDescent="0.25">
      <c r="A977">
        <v>976</v>
      </c>
      <c r="B977">
        <v>142.69999999999999</v>
      </c>
      <c r="C977">
        <v>104.436105</v>
      </c>
      <c r="D977">
        <v>73.585614000000007</v>
      </c>
    </row>
    <row r="978" spans="1:4" x14ac:dyDescent="0.25">
      <c r="A978">
        <v>977</v>
      </c>
      <c r="B978">
        <v>142.6</v>
      </c>
      <c r="C978">
        <v>104.285079</v>
      </c>
      <c r="D978">
        <v>73.479201000000003</v>
      </c>
    </row>
    <row r="979" spans="1:4" x14ac:dyDescent="0.25">
      <c r="A979">
        <v>978</v>
      </c>
      <c r="B979">
        <v>142.5</v>
      </c>
      <c r="C979">
        <v>104.252098</v>
      </c>
      <c r="D979">
        <v>73.455962999999997</v>
      </c>
    </row>
    <row r="980" spans="1:4" x14ac:dyDescent="0.25">
      <c r="A980">
        <v>979</v>
      </c>
      <c r="B980">
        <v>142.30000000000001</v>
      </c>
      <c r="C980">
        <v>104.01501</v>
      </c>
      <c r="D980">
        <v>73.288910000000001</v>
      </c>
    </row>
    <row r="981" spans="1:4" x14ac:dyDescent="0.25">
      <c r="A981">
        <v>980</v>
      </c>
      <c r="B981">
        <v>142</v>
      </c>
      <c r="C981">
        <v>104.097177</v>
      </c>
      <c r="D981">
        <v>73.346805000000003</v>
      </c>
    </row>
    <row r="982" spans="1:4" x14ac:dyDescent="0.25">
      <c r="A982">
        <v>981</v>
      </c>
      <c r="B982">
        <v>141.80000000000001</v>
      </c>
      <c r="C982">
        <v>104.27719500000001</v>
      </c>
      <c r="D982">
        <v>73.473646000000002</v>
      </c>
    </row>
    <row r="983" spans="1:4" x14ac:dyDescent="0.25">
      <c r="A983">
        <v>982</v>
      </c>
      <c r="B983">
        <v>141.30000000000001</v>
      </c>
      <c r="C983">
        <v>103.779735</v>
      </c>
      <c r="D983">
        <v>73.123136000000002</v>
      </c>
    </row>
    <row r="984" spans="1:4" x14ac:dyDescent="0.25">
      <c r="A984">
        <v>983</v>
      </c>
      <c r="B984">
        <v>140.80000000000001</v>
      </c>
      <c r="C984">
        <v>103.684136</v>
      </c>
      <c r="D984">
        <v>73.055777000000006</v>
      </c>
    </row>
    <row r="985" spans="1:4" x14ac:dyDescent="0.25">
      <c r="A985">
        <v>984</v>
      </c>
      <c r="B985">
        <v>140.69999999999999</v>
      </c>
      <c r="C985">
        <v>103.605073</v>
      </c>
      <c r="D985">
        <v>73.000068999999996</v>
      </c>
    </row>
    <row r="986" spans="1:4" x14ac:dyDescent="0.25">
      <c r="A986">
        <v>985</v>
      </c>
      <c r="B986">
        <v>140.4</v>
      </c>
      <c r="C986">
        <v>103.911501</v>
      </c>
      <c r="D986">
        <v>73.215978000000007</v>
      </c>
    </row>
    <row r="987" spans="1:4" x14ac:dyDescent="0.25">
      <c r="A987">
        <v>986</v>
      </c>
      <c r="B987">
        <v>140.30000000000001</v>
      </c>
      <c r="C987">
        <v>103.833253</v>
      </c>
      <c r="D987">
        <v>73.160844999999995</v>
      </c>
    </row>
    <row r="988" spans="1:4" x14ac:dyDescent="0.25">
      <c r="A988">
        <v>987</v>
      </c>
      <c r="B988">
        <v>140.1</v>
      </c>
      <c r="C988">
        <v>103.815488</v>
      </c>
      <c r="D988">
        <v>73.148328000000006</v>
      </c>
    </row>
    <row r="989" spans="1:4" x14ac:dyDescent="0.25">
      <c r="A989">
        <v>988</v>
      </c>
      <c r="B989">
        <v>139.69999999999999</v>
      </c>
      <c r="C989">
        <v>103.762603</v>
      </c>
      <c r="D989">
        <v>73.111064999999996</v>
      </c>
    </row>
    <row r="990" spans="1:4" x14ac:dyDescent="0.25">
      <c r="A990">
        <v>989</v>
      </c>
      <c r="B990">
        <v>139.30000000000001</v>
      </c>
      <c r="C990">
        <v>103.985095</v>
      </c>
      <c r="D990">
        <v>73.267832999999996</v>
      </c>
    </row>
    <row r="991" spans="1:4" x14ac:dyDescent="0.25">
      <c r="A991">
        <v>990</v>
      </c>
      <c r="B991">
        <v>138.69999999999999</v>
      </c>
      <c r="C991">
        <v>103.624375</v>
      </c>
      <c r="D991">
        <v>73.013670000000005</v>
      </c>
    </row>
    <row r="992" spans="1:4" x14ac:dyDescent="0.25">
      <c r="A992">
        <v>991</v>
      </c>
      <c r="B992">
        <v>138.5</v>
      </c>
      <c r="C992">
        <v>103.3938</v>
      </c>
      <c r="D992">
        <v>72.851206000000005</v>
      </c>
    </row>
    <row r="993" spans="1:4" x14ac:dyDescent="0.25">
      <c r="A993">
        <v>992</v>
      </c>
      <c r="B993">
        <v>138</v>
      </c>
      <c r="C993">
        <v>103.584641</v>
      </c>
      <c r="D993">
        <v>72.985673000000006</v>
      </c>
    </row>
    <row r="994" spans="1:4" x14ac:dyDescent="0.25">
      <c r="A994">
        <v>993</v>
      </c>
      <c r="B994">
        <v>137.9</v>
      </c>
      <c r="C994">
        <v>103.54971999999999</v>
      </c>
      <c r="D994">
        <v>72.961067</v>
      </c>
    </row>
    <row r="995" spans="1:4" x14ac:dyDescent="0.25">
      <c r="A995">
        <v>994</v>
      </c>
      <c r="B995">
        <v>137.6</v>
      </c>
      <c r="C995">
        <v>103.37869999999999</v>
      </c>
      <c r="D995">
        <v>72.840566999999993</v>
      </c>
    </row>
    <row r="996" spans="1:4" x14ac:dyDescent="0.25">
      <c r="A996">
        <v>995</v>
      </c>
      <c r="B996">
        <v>137.4</v>
      </c>
      <c r="C996">
        <v>103.42490599999999</v>
      </c>
      <c r="D996">
        <v>72.873124000000004</v>
      </c>
    </row>
    <row r="997" spans="1:4" x14ac:dyDescent="0.25">
      <c r="A997">
        <v>996</v>
      </c>
      <c r="B997">
        <v>137</v>
      </c>
      <c r="C997">
        <v>103.259113</v>
      </c>
      <c r="D997">
        <v>72.756305999999995</v>
      </c>
    </row>
    <row r="998" spans="1:4" x14ac:dyDescent="0.25">
      <c r="A998">
        <v>997</v>
      </c>
      <c r="B998">
        <v>136.6</v>
      </c>
      <c r="C998">
        <v>103.543013</v>
      </c>
      <c r="D998">
        <v>72.956342000000006</v>
      </c>
    </row>
    <row r="999" spans="1:4" x14ac:dyDescent="0.25">
      <c r="A999">
        <v>998</v>
      </c>
      <c r="B999">
        <v>136</v>
      </c>
      <c r="C999">
        <v>103.51060099999999</v>
      </c>
      <c r="D999">
        <v>72.933503999999999</v>
      </c>
    </row>
    <row r="1000" spans="1:4" x14ac:dyDescent="0.25">
      <c r="A1000">
        <v>999</v>
      </c>
      <c r="B1000">
        <v>135.69999999999999</v>
      </c>
      <c r="C1000">
        <v>103.317257</v>
      </c>
      <c r="D1000">
        <v>72.797274000000002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1B5D-C849-4F9C-8233-49B44F070FE8}">
  <dimension ref="A1:V1000"/>
  <sheetViews>
    <sheetView tabSelected="1" workbookViewId="0">
      <selection activeCell="U27" sqref="U27"/>
    </sheetView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201.6</v>
      </c>
      <c r="C2">
        <v>0.51639800000000002</v>
      </c>
      <c r="D2">
        <v>0.36385400000000001</v>
      </c>
    </row>
    <row r="3" spans="1:4" x14ac:dyDescent="0.25">
      <c r="A3">
        <v>2</v>
      </c>
      <c r="B3">
        <v>202</v>
      </c>
      <c r="C3">
        <v>0.66666700000000001</v>
      </c>
      <c r="D3">
        <v>0.46973300000000001</v>
      </c>
    </row>
    <row r="4" spans="1:4" x14ac:dyDescent="0.25">
      <c r="A4">
        <v>3</v>
      </c>
      <c r="B4">
        <v>202.4</v>
      </c>
      <c r="C4">
        <v>0.84327399999999997</v>
      </c>
      <c r="D4">
        <v>0.59416999999999998</v>
      </c>
    </row>
    <row r="5" spans="1:4" x14ac:dyDescent="0.25">
      <c r="A5">
        <v>4</v>
      </c>
      <c r="B5">
        <v>202.9</v>
      </c>
      <c r="C5">
        <v>1.197219</v>
      </c>
      <c r="D5">
        <v>0.84355999999999998</v>
      </c>
    </row>
    <row r="6" spans="1:4" x14ac:dyDescent="0.25">
      <c r="A6">
        <v>5</v>
      </c>
      <c r="B6">
        <v>203.4</v>
      </c>
      <c r="C6">
        <v>1.4298409999999999</v>
      </c>
      <c r="D6">
        <v>1.0074650000000001</v>
      </c>
    </row>
    <row r="7" spans="1:4" x14ac:dyDescent="0.25">
      <c r="A7">
        <v>6</v>
      </c>
      <c r="B7">
        <v>204.4</v>
      </c>
      <c r="C7">
        <v>1.897367</v>
      </c>
      <c r="D7">
        <v>1.336883</v>
      </c>
    </row>
    <row r="8" spans="1:4" x14ac:dyDescent="0.25">
      <c r="A8">
        <v>7</v>
      </c>
      <c r="B8">
        <v>204.8</v>
      </c>
      <c r="C8">
        <v>1.6865479999999999</v>
      </c>
      <c r="D8">
        <v>1.1883410000000001</v>
      </c>
    </row>
    <row r="9" spans="1:4" x14ac:dyDescent="0.25">
      <c r="A9">
        <v>8</v>
      </c>
      <c r="B9">
        <v>205.6</v>
      </c>
      <c r="C9">
        <v>1.7126980000000001</v>
      </c>
      <c r="D9">
        <v>1.206766</v>
      </c>
    </row>
    <row r="10" spans="1:4" x14ac:dyDescent="0.25">
      <c r="A10">
        <v>9</v>
      </c>
      <c r="B10">
        <v>206</v>
      </c>
      <c r="C10">
        <v>2.160247</v>
      </c>
      <c r="D10">
        <v>1.5221089999999999</v>
      </c>
    </row>
    <row r="11" spans="1:4" x14ac:dyDescent="0.25">
      <c r="A11">
        <v>10</v>
      </c>
      <c r="B11">
        <v>206.3</v>
      </c>
      <c r="C11">
        <v>2.1108189999999998</v>
      </c>
      <c r="D11">
        <v>1.487282</v>
      </c>
    </row>
    <row r="12" spans="1:4" x14ac:dyDescent="0.25">
      <c r="A12">
        <v>11</v>
      </c>
      <c r="B12">
        <v>207</v>
      </c>
      <c r="C12">
        <v>2.7888670000000002</v>
      </c>
      <c r="D12">
        <v>1.9650339999999999</v>
      </c>
    </row>
    <row r="13" spans="1:4" x14ac:dyDescent="0.25">
      <c r="A13">
        <v>12</v>
      </c>
      <c r="B13">
        <v>207.4</v>
      </c>
      <c r="C13">
        <v>3.0983869999999998</v>
      </c>
      <c r="D13">
        <v>2.1831209999999999</v>
      </c>
    </row>
    <row r="14" spans="1:4" x14ac:dyDescent="0.25">
      <c r="A14">
        <v>13</v>
      </c>
      <c r="B14">
        <v>208</v>
      </c>
      <c r="C14">
        <v>3.3333330000000001</v>
      </c>
      <c r="D14">
        <v>2.348665</v>
      </c>
    </row>
    <row r="15" spans="1:4" x14ac:dyDescent="0.25">
      <c r="A15">
        <v>14</v>
      </c>
      <c r="B15">
        <v>208.4</v>
      </c>
      <c r="C15">
        <v>4.5995169999999996</v>
      </c>
      <c r="D15">
        <v>3.2408169999999998</v>
      </c>
    </row>
    <row r="16" spans="1:4" x14ac:dyDescent="0.25">
      <c r="A16">
        <v>15</v>
      </c>
      <c r="B16">
        <v>208.8</v>
      </c>
      <c r="C16">
        <v>4.9396360000000001</v>
      </c>
      <c r="D16">
        <v>3.480464</v>
      </c>
    </row>
    <row r="17" spans="1:22" x14ac:dyDescent="0.25">
      <c r="A17">
        <v>16</v>
      </c>
      <c r="B17">
        <v>209.3</v>
      </c>
      <c r="C17">
        <v>5.7551909999999999</v>
      </c>
      <c r="D17">
        <v>4.055104</v>
      </c>
    </row>
    <row r="18" spans="1:22" x14ac:dyDescent="0.25">
      <c r="A18">
        <v>17</v>
      </c>
      <c r="B18">
        <v>209.7</v>
      </c>
      <c r="C18">
        <v>5.9823820000000003</v>
      </c>
      <c r="D18">
        <v>4.2151820000000004</v>
      </c>
    </row>
    <row r="19" spans="1:22" x14ac:dyDescent="0.25">
      <c r="A19">
        <v>18</v>
      </c>
      <c r="B19">
        <v>210.2</v>
      </c>
      <c r="C19">
        <v>6.0332410000000003</v>
      </c>
      <c r="D19">
        <v>4.2510180000000002</v>
      </c>
    </row>
    <row r="20" spans="1:22" x14ac:dyDescent="0.25">
      <c r="A20">
        <v>19</v>
      </c>
      <c r="B20">
        <v>209.9</v>
      </c>
      <c r="C20">
        <v>6.2972659999999996</v>
      </c>
      <c r="D20">
        <v>4.437049</v>
      </c>
    </row>
    <row r="21" spans="1:22" x14ac:dyDescent="0.25">
      <c r="A21">
        <v>20</v>
      </c>
      <c r="B21">
        <v>210</v>
      </c>
      <c r="C21">
        <v>5.696002</v>
      </c>
      <c r="D21">
        <v>4.0133999999999999</v>
      </c>
      <c r="V21" s="1"/>
    </row>
    <row r="22" spans="1:22" x14ac:dyDescent="0.25">
      <c r="A22">
        <v>21</v>
      </c>
      <c r="B22">
        <v>210.7</v>
      </c>
      <c r="C22">
        <v>5.9823820000000003</v>
      </c>
      <c r="D22">
        <v>4.2151820000000004</v>
      </c>
      <c r="I22" s="1"/>
    </row>
    <row r="23" spans="1:22" x14ac:dyDescent="0.25">
      <c r="A23">
        <v>22</v>
      </c>
      <c r="B23">
        <v>211.5</v>
      </c>
      <c r="C23">
        <v>6.964194</v>
      </c>
      <c r="D23">
        <v>4.9069669999999999</v>
      </c>
    </row>
    <row r="24" spans="1:22" x14ac:dyDescent="0.25">
      <c r="A24">
        <v>23</v>
      </c>
      <c r="B24">
        <v>212.1</v>
      </c>
      <c r="C24">
        <v>7.5196040000000002</v>
      </c>
      <c r="D24">
        <v>5.2983079999999996</v>
      </c>
    </row>
    <row r="25" spans="1:22" x14ac:dyDescent="0.25">
      <c r="A25">
        <v>24</v>
      </c>
      <c r="B25">
        <v>212.7</v>
      </c>
      <c r="C25">
        <v>8.2198949999999993</v>
      </c>
      <c r="D25">
        <v>5.7917329999999998</v>
      </c>
    </row>
    <row r="26" spans="1:22" x14ac:dyDescent="0.25">
      <c r="A26">
        <v>25</v>
      </c>
      <c r="B26">
        <v>213.6</v>
      </c>
      <c r="C26">
        <v>8.6178109999999997</v>
      </c>
      <c r="D26">
        <v>6.0721040000000004</v>
      </c>
    </row>
    <row r="27" spans="1:22" x14ac:dyDescent="0.25">
      <c r="A27">
        <v>26</v>
      </c>
      <c r="B27">
        <v>214.1</v>
      </c>
      <c r="C27">
        <v>9.2670259999999995</v>
      </c>
      <c r="D27">
        <v>6.529541</v>
      </c>
      <c r="U27" s="1"/>
    </row>
    <row r="28" spans="1:22" x14ac:dyDescent="0.25">
      <c r="A28">
        <v>27</v>
      </c>
      <c r="B28">
        <v>215.1</v>
      </c>
      <c r="C28">
        <v>10.192045</v>
      </c>
      <c r="D28">
        <v>7.1813079999999996</v>
      </c>
    </row>
    <row r="29" spans="1:22" x14ac:dyDescent="0.25">
      <c r="A29">
        <v>28</v>
      </c>
      <c r="B29">
        <v>215.8</v>
      </c>
      <c r="C29">
        <v>10.757942999999999</v>
      </c>
      <c r="D29">
        <v>7.5800400000000003</v>
      </c>
    </row>
    <row r="30" spans="1:22" x14ac:dyDescent="0.25">
      <c r="A30">
        <v>29</v>
      </c>
      <c r="B30">
        <v>216.4</v>
      </c>
      <c r="C30">
        <v>11.815244</v>
      </c>
      <c r="D30">
        <v>8.3250139999999995</v>
      </c>
    </row>
    <row r="31" spans="1:22" x14ac:dyDescent="0.25">
      <c r="A31">
        <v>30</v>
      </c>
      <c r="B31">
        <v>216.9</v>
      </c>
      <c r="C31">
        <v>12.160501</v>
      </c>
      <c r="D31">
        <v>8.5682810000000007</v>
      </c>
    </row>
    <row r="32" spans="1:22" x14ac:dyDescent="0.25">
      <c r="A32">
        <v>31</v>
      </c>
      <c r="B32">
        <v>217</v>
      </c>
      <c r="C32">
        <v>12.427568000000001</v>
      </c>
      <c r="D32">
        <v>8.7564569999999993</v>
      </c>
    </row>
    <row r="33" spans="1:4" x14ac:dyDescent="0.25">
      <c r="A33">
        <v>32</v>
      </c>
      <c r="B33">
        <v>217.6</v>
      </c>
      <c r="C33">
        <v>12.868566</v>
      </c>
      <c r="D33">
        <v>9.0671839999999992</v>
      </c>
    </row>
    <row r="34" spans="1:4" x14ac:dyDescent="0.25">
      <c r="A34">
        <v>33</v>
      </c>
      <c r="B34">
        <v>217.3</v>
      </c>
      <c r="C34">
        <v>13.241769</v>
      </c>
      <c r="D34">
        <v>9.3301420000000004</v>
      </c>
    </row>
    <row r="35" spans="1:4" x14ac:dyDescent="0.25">
      <c r="A35">
        <v>34</v>
      </c>
      <c r="B35">
        <v>218.3</v>
      </c>
      <c r="C35">
        <v>13.358726000000001</v>
      </c>
      <c r="D35">
        <v>9.4125499999999995</v>
      </c>
    </row>
    <row r="36" spans="1:4" x14ac:dyDescent="0.25">
      <c r="A36">
        <v>35</v>
      </c>
      <c r="B36">
        <v>218.6</v>
      </c>
      <c r="C36">
        <v>13.549908</v>
      </c>
      <c r="D36">
        <v>9.5472560000000009</v>
      </c>
    </row>
    <row r="37" spans="1:4" x14ac:dyDescent="0.25">
      <c r="A37">
        <v>36</v>
      </c>
      <c r="B37">
        <v>218.6</v>
      </c>
      <c r="C37">
        <v>13.729126000000001</v>
      </c>
      <c r="D37">
        <v>9.6735330000000008</v>
      </c>
    </row>
    <row r="38" spans="1:4" x14ac:dyDescent="0.25">
      <c r="A38">
        <v>37</v>
      </c>
      <c r="B38">
        <v>219</v>
      </c>
      <c r="C38">
        <v>13.71941</v>
      </c>
      <c r="D38">
        <v>9.6666880000000006</v>
      </c>
    </row>
    <row r="39" spans="1:4" x14ac:dyDescent="0.25">
      <c r="A39">
        <v>38</v>
      </c>
      <c r="B39">
        <v>219.3</v>
      </c>
      <c r="C39">
        <v>14.213061</v>
      </c>
      <c r="D39">
        <v>10.014514</v>
      </c>
    </row>
    <row r="40" spans="1:4" x14ac:dyDescent="0.25">
      <c r="A40">
        <v>39</v>
      </c>
      <c r="B40">
        <v>219.6</v>
      </c>
      <c r="C40">
        <v>14.683324000000001</v>
      </c>
      <c r="D40">
        <v>10.345860999999999</v>
      </c>
    </row>
    <row r="41" spans="1:4" x14ac:dyDescent="0.25">
      <c r="A41">
        <v>40</v>
      </c>
      <c r="B41">
        <v>220.7</v>
      </c>
      <c r="C41">
        <v>16.512958000000001</v>
      </c>
      <c r="D41">
        <v>11.635020000000001</v>
      </c>
    </row>
    <row r="42" spans="1:4" x14ac:dyDescent="0.25">
      <c r="A42">
        <v>41</v>
      </c>
      <c r="B42">
        <v>221.4</v>
      </c>
      <c r="C42">
        <v>17.004574999999999</v>
      </c>
      <c r="D42">
        <v>11.981413</v>
      </c>
    </row>
    <row r="43" spans="1:4" x14ac:dyDescent="0.25">
      <c r="A43">
        <v>42</v>
      </c>
      <c r="B43">
        <v>221.8</v>
      </c>
      <c r="C43">
        <v>17.491585000000001</v>
      </c>
      <c r="D43">
        <v>12.32456</v>
      </c>
    </row>
    <row r="44" spans="1:4" x14ac:dyDescent="0.25">
      <c r="A44">
        <v>43</v>
      </c>
      <c r="B44">
        <v>222.2</v>
      </c>
      <c r="C44">
        <v>18.029605</v>
      </c>
      <c r="D44">
        <v>12.703649</v>
      </c>
    </row>
    <row r="45" spans="1:4" x14ac:dyDescent="0.25">
      <c r="A45">
        <v>44</v>
      </c>
      <c r="B45">
        <v>222.5</v>
      </c>
      <c r="C45">
        <v>18.032378000000001</v>
      </c>
      <c r="D45">
        <v>12.705602000000001</v>
      </c>
    </row>
    <row r="46" spans="1:4" x14ac:dyDescent="0.25">
      <c r="A46">
        <v>45</v>
      </c>
      <c r="B46">
        <v>222.9</v>
      </c>
      <c r="C46">
        <v>18.070540999999999</v>
      </c>
      <c r="D46">
        <v>12.732492000000001</v>
      </c>
    </row>
    <row r="47" spans="1:4" x14ac:dyDescent="0.25">
      <c r="A47">
        <v>46</v>
      </c>
      <c r="B47">
        <v>222.7</v>
      </c>
      <c r="C47">
        <v>17.895064000000001</v>
      </c>
      <c r="D47">
        <v>12.608851</v>
      </c>
    </row>
    <row r="48" spans="1:4" x14ac:dyDescent="0.25">
      <c r="A48">
        <v>47</v>
      </c>
      <c r="B48">
        <v>223.1</v>
      </c>
      <c r="C48">
        <v>18.764327999999999</v>
      </c>
      <c r="D48">
        <v>13.221334000000001</v>
      </c>
    </row>
    <row r="49" spans="1:4" x14ac:dyDescent="0.25">
      <c r="A49">
        <v>48</v>
      </c>
      <c r="B49">
        <v>223.6</v>
      </c>
      <c r="C49">
        <v>18.093584</v>
      </c>
      <c r="D49">
        <v>12.748728</v>
      </c>
    </row>
    <row r="50" spans="1:4" x14ac:dyDescent="0.25">
      <c r="A50">
        <v>49</v>
      </c>
      <c r="B50">
        <v>224.5</v>
      </c>
      <c r="C50">
        <v>18.136825999999999</v>
      </c>
      <c r="D50">
        <v>12.779196000000001</v>
      </c>
    </row>
    <row r="51" spans="1:4" x14ac:dyDescent="0.25">
      <c r="A51">
        <v>50</v>
      </c>
      <c r="B51">
        <v>225.3</v>
      </c>
      <c r="C51">
        <v>18.141725999999998</v>
      </c>
      <c r="D51">
        <v>12.782648999999999</v>
      </c>
    </row>
    <row r="52" spans="1:4" x14ac:dyDescent="0.25">
      <c r="A52">
        <v>51</v>
      </c>
      <c r="B52">
        <v>226.8</v>
      </c>
      <c r="C52">
        <v>17.992591000000001</v>
      </c>
      <c r="D52">
        <v>12.677568000000001</v>
      </c>
    </row>
    <row r="53" spans="1:4" x14ac:dyDescent="0.25">
      <c r="A53">
        <v>52</v>
      </c>
      <c r="B53">
        <v>228.2</v>
      </c>
      <c r="C53">
        <v>17.580292</v>
      </c>
      <c r="D53">
        <v>12.387062999999999</v>
      </c>
    </row>
    <row r="54" spans="1:4" x14ac:dyDescent="0.25">
      <c r="A54">
        <v>53</v>
      </c>
      <c r="B54">
        <v>228.9</v>
      </c>
      <c r="C54">
        <v>18.162538000000001</v>
      </c>
      <c r="D54">
        <v>12.797313000000001</v>
      </c>
    </row>
    <row r="55" spans="1:4" x14ac:dyDescent="0.25">
      <c r="A55">
        <v>54</v>
      </c>
      <c r="B55">
        <v>229.2</v>
      </c>
      <c r="C55">
        <v>18.140194999999999</v>
      </c>
      <c r="D55">
        <v>12.78157</v>
      </c>
    </row>
    <row r="56" spans="1:4" x14ac:dyDescent="0.25">
      <c r="A56">
        <v>55</v>
      </c>
      <c r="B56">
        <v>230.2</v>
      </c>
      <c r="C56">
        <v>18.035767</v>
      </c>
      <c r="D56">
        <v>12.707990000000001</v>
      </c>
    </row>
    <row r="57" spans="1:4" x14ac:dyDescent="0.25">
      <c r="A57">
        <v>56</v>
      </c>
      <c r="B57">
        <v>231.2</v>
      </c>
      <c r="C57">
        <v>18.225745</v>
      </c>
      <c r="D57">
        <v>12.841848000000001</v>
      </c>
    </row>
    <row r="58" spans="1:4" x14ac:dyDescent="0.25">
      <c r="A58">
        <v>57</v>
      </c>
      <c r="B58">
        <v>232.3</v>
      </c>
      <c r="C58">
        <v>17.870211000000001</v>
      </c>
      <c r="D58">
        <v>12.591340000000001</v>
      </c>
    </row>
    <row r="59" spans="1:4" x14ac:dyDescent="0.25">
      <c r="A59">
        <v>58</v>
      </c>
      <c r="B59">
        <v>233.1</v>
      </c>
      <c r="C59">
        <v>17.735401</v>
      </c>
      <c r="D59">
        <v>12.496352</v>
      </c>
    </row>
    <row r="60" spans="1:4" x14ac:dyDescent="0.25">
      <c r="A60">
        <v>59</v>
      </c>
      <c r="B60">
        <v>234.6</v>
      </c>
      <c r="C60">
        <v>17.167152000000002</v>
      </c>
      <c r="D60">
        <v>12.095965</v>
      </c>
    </row>
    <row r="61" spans="1:4" x14ac:dyDescent="0.25">
      <c r="A61">
        <v>60</v>
      </c>
      <c r="B61">
        <v>235.3</v>
      </c>
      <c r="C61">
        <v>16.977436000000001</v>
      </c>
      <c r="D61">
        <v>11.962291</v>
      </c>
    </row>
    <row r="62" spans="1:4" x14ac:dyDescent="0.25">
      <c r="A62">
        <v>61</v>
      </c>
      <c r="B62">
        <v>236</v>
      </c>
      <c r="C62">
        <v>17.088007000000001</v>
      </c>
      <c r="D62">
        <v>12.040198999999999</v>
      </c>
    </row>
    <row r="63" spans="1:4" x14ac:dyDescent="0.25">
      <c r="A63">
        <v>62</v>
      </c>
      <c r="B63">
        <v>236.6</v>
      </c>
      <c r="C63">
        <v>16.932545999999999</v>
      </c>
      <c r="D63">
        <v>11.930661000000001</v>
      </c>
    </row>
    <row r="64" spans="1:4" x14ac:dyDescent="0.25">
      <c r="A64">
        <v>63</v>
      </c>
      <c r="B64">
        <v>237.4</v>
      </c>
      <c r="C64">
        <v>17.030691000000001</v>
      </c>
      <c r="D64">
        <v>11.999814000000001</v>
      </c>
    </row>
    <row r="65" spans="1:4" x14ac:dyDescent="0.25">
      <c r="A65">
        <v>64</v>
      </c>
      <c r="B65">
        <v>237.6</v>
      </c>
      <c r="C65">
        <v>16.853618000000001</v>
      </c>
      <c r="D65">
        <v>11.875049000000001</v>
      </c>
    </row>
    <row r="66" spans="1:4" x14ac:dyDescent="0.25">
      <c r="A66">
        <v>65</v>
      </c>
      <c r="B66">
        <v>238.4</v>
      </c>
      <c r="C66">
        <v>16.426265999999998</v>
      </c>
      <c r="D66">
        <v>11.573937000000001</v>
      </c>
    </row>
    <row r="67" spans="1:4" x14ac:dyDescent="0.25">
      <c r="A67">
        <v>66</v>
      </c>
      <c r="B67">
        <v>238.9</v>
      </c>
      <c r="C67">
        <v>16.353389</v>
      </c>
      <c r="D67">
        <v>11.522588000000001</v>
      </c>
    </row>
    <row r="68" spans="1:4" x14ac:dyDescent="0.25">
      <c r="A68">
        <v>67</v>
      </c>
      <c r="B68">
        <v>239.6</v>
      </c>
      <c r="C68">
        <v>16.160308000000001</v>
      </c>
      <c r="D68">
        <v>11.386543</v>
      </c>
    </row>
    <row r="69" spans="1:4" x14ac:dyDescent="0.25">
      <c r="A69">
        <v>68</v>
      </c>
      <c r="B69">
        <v>240</v>
      </c>
      <c r="C69">
        <v>16.336734</v>
      </c>
      <c r="D69">
        <v>11.510852999999999</v>
      </c>
    </row>
    <row r="70" spans="1:4" x14ac:dyDescent="0.25">
      <c r="A70">
        <v>69</v>
      </c>
      <c r="B70">
        <v>241.2</v>
      </c>
      <c r="C70">
        <v>16.565023</v>
      </c>
      <c r="D70">
        <v>11.671704999999999</v>
      </c>
    </row>
    <row r="71" spans="1:4" x14ac:dyDescent="0.25">
      <c r="A71">
        <v>70</v>
      </c>
      <c r="B71">
        <v>241.7</v>
      </c>
      <c r="C71">
        <v>17.314412999999998</v>
      </c>
      <c r="D71">
        <v>12.199724</v>
      </c>
    </row>
    <row r="72" spans="1:4" x14ac:dyDescent="0.25">
      <c r="A72">
        <v>71</v>
      </c>
      <c r="B72">
        <v>242.1</v>
      </c>
      <c r="C72">
        <v>17.136381</v>
      </c>
      <c r="D72">
        <v>12.074282999999999</v>
      </c>
    </row>
    <row r="73" spans="1:4" x14ac:dyDescent="0.25">
      <c r="A73">
        <v>72</v>
      </c>
      <c r="B73">
        <v>242.3</v>
      </c>
      <c r="C73">
        <v>16.720247000000001</v>
      </c>
      <c r="D73">
        <v>11.781076000000001</v>
      </c>
    </row>
    <row r="74" spans="1:4" x14ac:dyDescent="0.25">
      <c r="A74">
        <v>73</v>
      </c>
      <c r="B74">
        <v>242.9</v>
      </c>
      <c r="C74">
        <v>16.709610999999999</v>
      </c>
      <c r="D74">
        <v>11.773581999999999</v>
      </c>
    </row>
    <row r="75" spans="1:4" x14ac:dyDescent="0.25">
      <c r="A75">
        <v>74</v>
      </c>
      <c r="B75">
        <v>243.5</v>
      </c>
      <c r="C75">
        <v>16.648323000000001</v>
      </c>
      <c r="D75">
        <v>11.730397999999999</v>
      </c>
    </row>
    <row r="76" spans="1:4" x14ac:dyDescent="0.25">
      <c r="A76">
        <v>75</v>
      </c>
      <c r="B76">
        <v>244.5</v>
      </c>
      <c r="C76">
        <v>16.787891999999999</v>
      </c>
      <c r="D76">
        <v>11.828738</v>
      </c>
    </row>
    <row r="77" spans="1:4" x14ac:dyDescent="0.25">
      <c r="A77">
        <v>76</v>
      </c>
      <c r="B77">
        <v>245.3</v>
      </c>
      <c r="C77">
        <v>16.839438000000001</v>
      </c>
      <c r="D77">
        <v>11.865057</v>
      </c>
    </row>
    <row r="78" spans="1:4" x14ac:dyDescent="0.25">
      <c r="A78">
        <v>77</v>
      </c>
      <c r="B78">
        <v>246.1</v>
      </c>
      <c r="C78">
        <v>17.142863999999999</v>
      </c>
      <c r="D78">
        <v>12.078851</v>
      </c>
    </row>
    <row r="79" spans="1:4" x14ac:dyDescent="0.25">
      <c r="A79">
        <v>78</v>
      </c>
      <c r="B79">
        <v>246.6</v>
      </c>
      <c r="C79">
        <v>17.225304000000001</v>
      </c>
      <c r="D79">
        <v>12.136939</v>
      </c>
    </row>
    <row r="80" spans="1:4" x14ac:dyDescent="0.25">
      <c r="A80">
        <v>79</v>
      </c>
      <c r="B80">
        <v>247.3</v>
      </c>
      <c r="C80">
        <v>17.127300999999999</v>
      </c>
      <c r="D80">
        <v>12.067886</v>
      </c>
    </row>
    <row r="81" spans="1:4" x14ac:dyDescent="0.25">
      <c r="A81">
        <v>80</v>
      </c>
      <c r="B81">
        <v>247.3</v>
      </c>
      <c r="C81">
        <v>17.250121</v>
      </c>
      <c r="D81">
        <v>12.154424000000001</v>
      </c>
    </row>
    <row r="82" spans="1:4" x14ac:dyDescent="0.25">
      <c r="A82">
        <v>81</v>
      </c>
      <c r="B82">
        <v>247.5</v>
      </c>
      <c r="C82">
        <v>17.238523000000001</v>
      </c>
      <c r="D82">
        <v>12.146252</v>
      </c>
    </row>
    <row r="83" spans="1:4" x14ac:dyDescent="0.25">
      <c r="A83">
        <v>82</v>
      </c>
      <c r="B83">
        <v>248.1</v>
      </c>
      <c r="C83">
        <v>18.495946</v>
      </c>
      <c r="D83">
        <v>13.032232</v>
      </c>
    </row>
    <row r="84" spans="1:4" x14ac:dyDescent="0.25">
      <c r="A84">
        <v>83</v>
      </c>
      <c r="B84">
        <v>248.5</v>
      </c>
      <c r="C84">
        <v>18.780899999999999</v>
      </c>
      <c r="D84">
        <v>13.233010999999999</v>
      </c>
    </row>
    <row r="85" spans="1:4" x14ac:dyDescent="0.25">
      <c r="A85">
        <v>84</v>
      </c>
      <c r="B85">
        <v>248.9</v>
      </c>
      <c r="C85">
        <v>19.116311</v>
      </c>
      <c r="D85">
        <v>13.469340000000001</v>
      </c>
    </row>
    <row r="86" spans="1:4" x14ac:dyDescent="0.25">
      <c r="A86">
        <v>85</v>
      </c>
      <c r="B86">
        <v>249.1</v>
      </c>
      <c r="C86">
        <v>19.507548</v>
      </c>
      <c r="D86">
        <v>13.745006</v>
      </c>
    </row>
    <row r="87" spans="1:4" x14ac:dyDescent="0.25">
      <c r="A87">
        <v>86</v>
      </c>
      <c r="B87">
        <v>249.7</v>
      </c>
      <c r="C87">
        <v>19.776810000000001</v>
      </c>
      <c r="D87">
        <v>13.934728</v>
      </c>
    </row>
    <row r="88" spans="1:4" x14ac:dyDescent="0.25">
      <c r="A88">
        <v>87</v>
      </c>
      <c r="B88">
        <v>250</v>
      </c>
      <c r="C88">
        <v>20.176995000000002</v>
      </c>
      <c r="D88">
        <v>14.216697999999999</v>
      </c>
    </row>
    <row r="89" spans="1:4" x14ac:dyDescent="0.25">
      <c r="A89">
        <v>88</v>
      </c>
      <c r="B89">
        <v>251.1</v>
      </c>
      <c r="C89">
        <v>20.371276000000002</v>
      </c>
      <c r="D89">
        <v>14.353588</v>
      </c>
    </row>
    <row r="90" spans="1:4" x14ac:dyDescent="0.25">
      <c r="A90">
        <v>89</v>
      </c>
      <c r="B90">
        <v>251.7</v>
      </c>
      <c r="C90">
        <v>20.542909000000002</v>
      </c>
      <c r="D90">
        <v>14.474520999999999</v>
      </c>
    </row>
    <row r="91" spans="1:4" x14ac:dyDescent="0.25">
      <c r="A91">
        <v>90</v>
      </c>
      <c r="B91">
        <v>252.1</v>
      </c>
      <c r="C91">
        <v>21.262643000000001</v>
      </c>
      <c r="D91">
        <v>14.981645</v>
      </c>
    </row>
    <row r="92" spans="1:4" x14ac:dyDescent="0.25">
      <c r="A92">
        <v>91</v>
      </c>
      <c r="B92">
        <v>252.8</v>
      </c>
      <c r="C92">
        <v>21.212156</v>
      </c>
      <c r="D92">
        <v>14.946071999999999</v>
      </c>
    </row>
    <row r="93" spans="1:4" x14ac:dyDescent="0.25">
      <c r="A93">
        <v>92</v>
      </c>
      <c r="B93">
        <v>253.1</v>
      </c>
      <c r="C93">
        <v>21.548137000000001</v>
      </c>
      <c r="D93">
        <v>15.182804000000001</v>
      </c>
    </row>
    <row r="94" spans="1:4" x14ac:dyDescent="0.25">
      <c r="A94">
        <v>93</v>
      </c>
      <c r="B94">
        <v>253.6</v>
      </c>
      <c r="C94">
        <v>21.665127999999999</v>
      </c>
      <c r="D94">
        <v>15.265236</v>
      </c>
    </row>
    <row r="95" spans="1:4" x14ac:dyDescent="0.25">
      <c r="A95">
        <v>94</v>
      </c>
      <c r="B95">
        <v>254</v>
      </c>
      <c r="C95">
        <v>21.653842000000001</v>
      </c>
      <c r="D95">
        <v>15.257284</v>
      </c>
    </row>
    <row r="96" spans="1:4" x14ac:dyDescent="0.25">
      <c r="A96">
        <v>95</v>
      </c>
      <c r="B96">
        <v>254.2</v>
      </c>
      <c r="C96">
        <v>21.49832</v>
      </c>
      <c r="D96">
        <v>15.147703</v>
      </c>
    </row>
    <row r="97" spans="1:4" x14ac:dyDescent="0.25">
      <c r="A97">
        <v>96</v>
      </c>
      <c r="B97">
        <v>254.7</v>
      </c>
      <c r="C97">
        <v>21.349212999999999</v>
      </c>
      <c r="D97">
        <v>15.042642000000001</v>
      </c>
    </row>
    <row r="98" spans="1:4" x14ac:dyDescent="0.25">
      <c r="A98">
        <v>97</v>
      </c>
      <c r="B98">
        <v>255.2</v>
      </c>
      <c r="C98">
        <v>21.049149</v>
      </c>
      <c r="D98">
        <v>14.831217000000001</v>
      </c>
    </row>
    <row r="99" spans="1:4" x14ac:dyDescent="0.25">
      <c r="A99">
        <v>98</v>
      </c>
      <c r="B99">
        <v>256.10000000000002</v>
      </c>
      <c r="C99">
        <v>21.126339999999999</v>
      </c>
      <c r="D99">
        <v>14.885605999999999</v>
      </c>
    </row>
    <row r="100" spans="1:4" x14ac:dyDescent="0.25">
      <c r="A100">
        <v>99</v>
      </c>
      <c r="B100">
        <v>256.2</v>
      </c>
      <c r="C100">
        <v>21.243561</v>
      </c>
      <c r="D100">
        <v>14.9682</v>
      </c>
    </row>
    <row r="101" spans="1:4" x14ac:dyDescent="0.25">
      <c r="A101">
        <v>100</v>
      </c>
      <c r="B101">
        <v>256.5</v>
      </c>
      <c r="C101">
        <v>21.474791</v>
      </c>
      <c r="D101">
        <v>15.131125000000001</v>
      </c>
    </row>
    <row r="102" spans="1:4" x14ac:dyDescent="0.25">
      <c r="A102">
        <v>101</v>
      </c>
      <c r="B102">
        <v>257.3</v>
      </c>
      <c r="C102">
        <v>21.396001999999999</v>
      </c>
      <c r="D102">
        <v>15.075609</v>
      </c>
    </row>
    <row r="103" spans="1:4" x14ac:dyDescent="0.25">
      <c r="A103">
        <v>102</v>
      </c>
      <c r="B103">
        <v>257.5</v>
      </c>
      <c r="C103">
        <v>21.120027</v>
      </c>
      <c r="D103">
        <v>14.881157999999999</v>
      </c>
    </row>
    <row r="104" spans="1:4" x14ac:dyDescent="0.25">
      <c r="A104">
        <v>103</v>
      </c>
      <c r="B104">
        <v>257.39999999999998</v>
      </c>
      <c r="C104">
        <v>20.929511000000002</v>
      </c>
      <c r="D104">
        <v>14.746921</v>
      </c>
    </row>
    <row r="105" spans="1:4" x14ac:dyDescent="0.25">
      <c r="A105">
        <v>104</v>
      </c>
      <c r="B105">
        <v>257.60000000000002</v>
      </c>
      <c r="C105">
        <v>21.313531999999999</v>
      </c>
      <c r="D105">
        <v>15.017502</v>
      </c>
    </row>
    <row r="106" spans="1:4" x14ac:dyDescent="0.25">
      <c r="A106">
        <v>105</v>
      </c>
      <c r="B106">
        <v>257.7</v>
      </c>
      <c r="C106">
        <v>21.50478</v>
      </c>
      <c r="D106">
        <v>15.152253999999999</v>
      </c>
    </row>
    <row r="107" spans="1:4" x14ac:dyDescent="0.25">
      <c r="A107">
        <v>106</v>
      </c>
      <c r="B107">
        <v>258.10000000000002</v>
      </c>
      <c r="C107">
        <v>21.686914000000002</v>
      </c>
      <c r="D107">
        <v>15.280586</v>
      </c>
    </row>
    <row r="108" spans="1:4" x14ac:dyDescent="0.25">
      <c r="A108">
        <v>107</v>
      </c>
      <c r="B108">
        <v>259</v>
      </c>
      <c r="C108">
        <v>21.893681999999998</v>
      </c>
      <c r="D108">
        <v>15.426275</v>
      </c>
    </row>
    <row r="109" spans="1:4" x14ac:dyDescent="0.25">
      <c r="A109">
        <v>108</v>
      </c>
      <c r="B109">
        <v>259.2</v>
      </c>
      <c r="C109">
        <v>21.668205</v>
      </c>
      <c r="D109">
        <v>15.267404000000001</v>
      </c>
    </row>
    <row r="110" spans="1:4" x14ac:dyDescent="0.25">
      <c r="A110">
        <v>109</v>
      </c>
      <c r="B110">
        <v>259.7</v>
      </c>
      <c r="C110">
        <v>22.146231</v>
      </c>
      <c r="D110">
        <v>15.604221000000001</v>
      </c>
    </row>
    <row r="111" spans="1:4" x14ac:dyDescent="0.25">
      <c r="A111">
        <v>110</v>
      </c>
      <c r="B111">
        <v>259.7</v>
      </c>
      <c r="C111">
        <v>22.090973999999999</v>
      </c>
      <c r="D111">
        <v>15.565286</v>
      </c>
    </row>
    <row r="112" spans="1:4" x14ac:dyDescent="0.25">
      <c r="A112">
        <v>111</v>
      </c>
      <c r="B112">
        <v>260.5</v>
      </c>
      <c r="C112">
        <v>22.112088</v>
      </c>
      <c r="D112">
        <v>15.580163000000001</v>
      </c>
    </row>
    <row r="113" spans="1:4" x14ac:dyDescent="0.25">
      <c r="A113">
        <v>112</v>
      </c>
      <c r="B113">
        <v>261</v>
      </c>
      <c r="C113">
        <v>22.64705</v>
      </c>
      <c r="D113">
        <v>15.957096999999999</v>
      </c>
    </row>
    <row r="114" spans="1:4" x14ac:dyDescent="0.25">
      <c r="A114">
        <v>113</v>
      </c>
      <c r="B114">
        <v>261.7</v>
      </c>
      <c r="C114">
        <v>22.676712999999999</v>
      </c>
      <c r="D114">
        <v>15.977997999999999</v>
      </c>
    </row>
    <row r="115" spans="1:4" x14ac:dyDescent="0.25">
      <c r="A115">
        <v>114</v>
      </c>
      <c r="B115">
        <v>261.8</v>
      </c>
      <c r="C115">
        <v>22.753754000000001</v>
      </c>
      <c r="D115">
        <v>16.032281000000001</v>
      </c>
    </row>
    <row r="116" spans="1:4" x14ac:dyDescent="0.25">
      <c r="A116">
        <v>115</v>
      </c>
      <c r="B116">
        <v>262.3</v>
      </c>
      <c r="C116">
        <v>22.939775999999998</v>
      </c>
      <c r="D116">
        <v>16.163352</v>
      </c>
    </row>
    <row r="117" spans="1:4" x14ac:dyDescent="0.25">
      <c r="A117">
        <v>116</v>
      </c>
      <c r="B117">
        <v>262.39999999999998</v>
      </c>
      <c r="C117">
        <v>23.046811999999999</v>
      </c>
      <c r="D117">
        <v>16.238769000000001</v>
      </c>
    </row>
    <row r="118" spans="1:4" x14ac:dyDescent="0.25">
      <c r="A118">
        <v>117</v>
      </c>
      <c r="B118">
        <v>262.5</v>
      </c>
      <c r="C118">
        <v>23.176856000000001</v>
      </c>
      <c r="D118">
        <v>16.330397999999999</v>
      </c>
    </row>
    <row r="119" spans="1:4" x14ac:dyDescent="0.25">
      <c r="A119">
        <v>118</v>
      </c>
      <c r="B119">
        <v>262.7</v>
      </c>
      <c r="C119">
        <v>23.381141</v>
      </c>
      <c r="D119">
        <v>16.474337999999999</v>
      </c>
    </row>
    <row r="120" spans="1:4" x14ac:dyDescent="0.25">
      <c r="A120">
        <v>119</v>
      </c>
      <c r="B120">
        <v>262.7</v>
      </c>
      <c r="C120">
        <v>23.290675</v>
      </c>
      <c r="D120">
        <v>16.410595000000001</v>
      </c>
    </row>
    <row r="121" spans="1:4" x14ac:dyDescent="0.25">
      <c r="A121">
        <v>120</v>
      </c>
      <c r="B121">
        <v>262.89999999999998</v>
      </c>
      <c r="C121">
        <v>24.006712</v>
      </c>
      <c r="D121">
        <v>16.915113999999999</v>
      </c>
    </row>
    <row r="122" spans="1:4" x14ac:dyDescent="0.25">
      <c r="A122">
        <v>121</v>
      </c>
      <c r="B122">
        <v>263.2</v>
      </c>
      <c r="C122">
        <v>24.638722999999999</v>
      </c>
      <c r="D122">
        <v>17.360429</v>
      </c>
    </row>
    <row r="123" spans="1:4" x14ac:dyDescent="0.25">
      <c r="A123">
        <v>122</v>
      </c>
      <c r="B123">
        <v>262.7</v>
      </c>
      <c r="C123">
        <v>25.148669000000002</v>
      </c>
      <c r="D123">
        <v>17.719736000000001</v>
      </c>
    </row>
    <row r="124" spans="1:4" x14ac:dyDescent="0.25">
      <c r="A124">
        <v>123</v>
      </c>
      <c r="B124">
        <v>262.60000000000002</v>
      </c>
      <c r="C124">
        <v>25.665368000000001</v>
      </c>
      <c r="D124">
        <v>18.083801999999999</v>
      </c>
    </row>
    <row r="125" spans="1:4" x14ac:dyDescent="0.25">
      <c r="A125">
        <v>124</v>
      </c>
      <c r="B125">
        <v>262.89999999999998</v>
      </c>
      <c r="C125">
        <v>25.709703999999999</v>
      </c>
      <c r="D125">
        <v>18.115041000000002</v>
      </c>
    </row>
    <row r="126" spans="1:4" x14ac:dyDescent="0.25">
      <c r="A126">
        <v>125</v>
      </c>
      <c r="B126">
        <v>262.7</v>
      </c>
      <c r="C126">
        <v>25.582329000000001</v>
      </c>
      <c r="D126">
        <v>18.025293000000001</v>
      </c>
    </row>
    <row r="127" spans="1:4" x14ac:dyDescent="0.25">
      <c r="A127">
        <v>126</v>
      </c>
      <c r="B127">
        <v>263.3</v>
      </c>
      <c r="C127">
        <v>25.656058000000002</v>
      </c>
      <c r="D127">
        <v>18.077242999999999</v>
      </c>
    </row>
    <row r="128" spans="1:4" x14ac:dyDescent="0.25">
      <c r="A128">
        <v>127</v>
      </c>
      <c r="B128">
        <v>263.5</v>
      </c>
      <c r="C128">
        <v>25.504901</v>
      </c>
      <c r="D128">
        <v>17.970738000000001</v>
      </c>
    </row>
    <row r="129" spans="1:4" x14ac:dyDescent="0.25">
      <c r="A129">
        <v>128</v>
      </c>
      <c r="B129">
        <v>263.7</v>
      </c>
      <c r="C129">
        <v>25.051280999999999</v>
      </c>
      <c r="D129">
        <v>17.651116999999999</v>
      </c>
    </row>
    <row r="130" spans="1:4" x14ac:dyDescent="0.25">
      <c r="A130">
        <v>129</v>
      </c>
      <c r="B130">
        <v>263.89999999999998</v>
      </c>
      <c r="C130">
        <v>24.919649</v>
      </c>
      <c r="D130">
        <v>17.558368999999999</v>
      </c>
    </row>
    <row r="131" spans="1:4" x14ac:dyDescent="0.25">
      <c r="A131">
        <v>130</v>
      </c>
      <c r="B131">
        <v>264.2</v>
      </c>
      <c r="C131">
        <v>24.965754</v>
      </c>
      <c r="D131">
        <v>17.590855000000001</v>
      </c>
    </row>
    <row r="132" spans="1:4" x14ac:dyDescent="0.25">
      <c r="A132">
        <v>131</v>
      </c>
      <c r="B132">
        <v>264.5</v>
      </c>
      <c r="C132">
        <v>24.932130000000001</v>
      </c>
      <c r="D132">
        <v>17.567163000000001</v>
      </c>
    </row>
    <row r="133" spans="1:4" x14ac:dyDescent="0.25">
      <c r="A133">
        <v>132</v>
      </c>
      <c r="B133">
        <v>265.5</v>
      </c>
      <c r="C133">
        <v>24.909837</v>
      </c>
      <c r="D133">
        <v>17.551456000000002</v>
      </c>
    </row>
    <row r="134" spans="1:4" x14ac:dyDescent="0.25">
      <c r="A134">
        <v>133</v>
      </c>
      <c r="B134">
        <v>265.3</v>
      </c>
      <c r="C134">
        <v>24.734366999999999</v>
      </c>
      <c r="D134">
        <v>17.427819</v>
      </c>
    </row>
    <row r="135" spans="1:4" x14ac:dyDescent="0.25">
      <c r="A135">
        <v>134</v>
      </c>
      <c r="B135">
        <v>266</v>
      </c>
      <c r="C135">
        <v>24.720662000000001</v>
      </c>
      <c r="D135">
        <v>17.418163</v>
      </c>
    </row>
    <row r="136" spans="1:4" x14ac:dyDescent="0.25">
      <c r="A136">
        <v>135</v>
      </c>
      <c r="B136">
        <v>266.7</v>
      </c>
      <c r="C136">
        <v>24.908944999999999</v>
      </c>
      <c r="D136">
        <v>17.550827000000002</v>
      </c>
    </row>
    <row r="137" spans="1:4" x14ac:dyDescent="0.25">
      <c r="A137">
        <v>136</v>
      </c>
      <c r="B137">
        <v>267.10000000000002</v>
      </c>
      <c r="C137">
        <v>25.097366000000001</v>
      </c>
      <c r="D137">
        <v>17.683588</v>
      </c>
    </row>
    <row r="138" spans="1:4" x14ac:dyDescent="0.25">
      <c r="A138">
        <v>137</v>
      </c>
      <c r="B138">
        <v>267</v>
      </c>
      <c r="C138">
        <v>25.046623</v>
      </c>
      <c r="D138">
        <v>17.647835000000001</v>
      </c>
    </row>
    <row r="139" spans="1:4" x14ac:dyDescent="0.25">
      <c r="A139">
        <v>138</v>
      </c>
      <c r="B139">
        <v>267.5</v>
      </c>
      <c r="C139">
        <v>24.672297</v>
      </c>
      <c r="D139">
        <v>17.384084999999999</v>
      </c>
    </row>
    <row r="140" spans="1:4" x14ac:dyDescent="0.25">
      <c r="A140">
        <v>139</v>
      </c>
      <c r="B140">
        <v>267.7</v>
      </c>
      <c r="C140">
        <v>24.617293</v>
      </c>
      <c r="D140">
        <v>17.345329</v>
      </c>
    </row>
    <row r="141" spans="1:4" x14ac:dyDescent="0.25">
      <c r="A141">
        <v>140</v>
      </c>
      <c r="B141">
        <v>267.89999999999998</v>
      </c>
      <c r="C141">
        <v>24.401503000000002</v>
      </c>
      <c r="D141">
        <v>17.193283000000001</v>
      </c>
    </row>
    <row r="142" spans="1:4" x14ac:dyDescent="0.25">
      <c r="A142">
        <v>141</v>
      </c>
      <c r="B142">
        <v>268</v>
      </c>
      <c r="C142">
        <v>24.513034999999999</v>
      </c>
      <c r="D142">
        <v>17.271868999999999</v>
      </c>
    </row>
    <row r="143" spans="1:4" x14ac:dyDescent="0.25">
      <c r="A143">
        <v>142</v>
      </c>
      <c r="B143">
        <v>268.60000000000002</v>
      </c>
      <c r="C143">
        <v>24.277104000000001</v>
      </c>
      <c r="D143">
        <v>17.105632</v>
      </c>
    </row>
    <row r="144" spans="1:4" x14ac:dyDescent="0.25">
      <c r="A144">
        <v>143</v>
      </c>
      <c r="B144">
        <v>268.8</v>
      </c>
      <c r="C144">
        <v>24.086880000000001</v>
      </c>
      <c r="D144">
        <v>16.971599999999999</v>
      </c>
    </row>
    <row r="145" spans="1:4" x14ac:dyDescent="0.25">
      <c r="A145">
        <v>144</v>
      </c>
      <c r="B145">
        <v>269</v>
      </c>
      <c r="C145">
        <v>24.184476</v>
      </c>
      <c r="D145">
        <v>17.040367</v>
      </c>
    </row>
    <row r="146" spans="1:4" x14ac:dyDescent="0.25">
      <c r="A146">
        <v>145</v>
      </c>
      <c r="B146">
        <v>269</v>
      </c>
      <c r="C146">
        <v>24.689178999999999</v>
      </c>
      <c r="D146">
        <v>17.395980000000002</v>
      </c>
    </row>
    <row r="147" spans="1:4" x14ac:dyDescent="0.25">
      <c r="A147">
        <v>146</v>
      </c>
      <c r="B147">
        <v>269.10000000000002</v>
      </c>
      <c r="C147">
        <v>24.745145000000001</v>
      </c>
      <c r="D147">
        <v>17.435414000000002</v>
      </c>
    </row>
    <row r="148" spans="1:4" x14ac:dyDescent="0.25">
      <c r="A148">
        <v>147</v>
      </c>
      <c r="B148">
        <v>269.3</v>
      </c>
      <c r="C148">
        <v>25.192812</v>
      </c>
      <c r="D148">
        <v>17.75084</v>
      </c>
    </row>
    <row r="149" spans="1:4" x14ac:dyDescent="0.25">
      <c r="A149">
        <v>148</v>
      </c>
      <c r="B149">
        <v>269.60000000000002</v>
      </c>
      <c r="C149">
        <v>25.391162000000001</v>
      </c>
      <c r="D149">
        <v>17.890597</v>
      </c>
    </row>
    <row r="150" spans="1:4" x14ac:dyDescent="0.25">
      <c r="A150">
        <v>149</v>
      </c>
      <c r="B150">
        <v>270.10000000000002</v>
      </c>
      <c r="C150">
        <v>24.901807000000002</v>
      </c>
      <c r="D150">
        <v>17.545798000000001</v>
      </c>
    </row>
    <row r="151" spans="1:4" x14ac:dyDescent="0.25">
      <c r="A151">
        <v>150</v>
      </c>
      <c r="B151">
        <v>269.8</v>
      </c>
      <c r="C151">
        <v>24.849771</v>
      </c>
      <c r="D151">
        <v>17.509132999999999</v>
      </c>
    </row>
    <row r="152" spans="1:4" x14ac:dyDescent="0.25">
      <c r="A152">
        <v>151</v>
      </c>
      <c r="B152">
        <v>270.2</v>
      </c>
      <c r="C152">
        <v>24.512129000000002</v>
      </c>
      <c r="D152">
        <v>17.271229999999999</v>
      </c>
    </row>
    <row r="153" spans="1:4" x14ac:dyDescent="0.25">
      <c r="A153">
        <v>152</v>
      </c>
      <c r="B153">
        <v>270.8</v>
      </c>
      <c r="C153">
        <v>24.849771</v>
      </c>
      <c r="D153">
        <v>17.509132999999999</v>
      </c>
    </row>
    <row r="154" spans="1:4" x14ac:dyDescent="0.25">
      <c r="A154">
        <v>153</v>
      </c>
      <c r="B154">
        <v>270.8</v>
      </c>
      <c r="C154">
        <v>25.001332999999999</v>
      </c>
      <c r="D154">
        <v>17.615924</v>
      </c>
    </row>
    <row r="155" spans="1:4" x14ac:dyDescent="0.25">
      <c r="A155">
        <v>154</v>
      </c>
      <c r="B155">
        <v>271.5</v>
      </c>
      <c r="C155">
        <v>24.609166999999999</v>
      </c>
      <c r="D155">
        <v>17.339604000000001</v>
      </c>
    </row>
    <row r="156" spans="1:4" x14ac:dyDescent="0.25">
      <c r="A156">
        <v>155</v>
      </c>
      <c r="B156">
        <v>272.10000000000002</v>
      </c>
      <c r="C156">
        <v>24.278248000000001</v>
      </c>
      <c r="D156">
        <v>17.106438000000001</v>
      </c>
    </row>
    <row r="157" spans="1:4" x14ac:dyDescent="0.25">
      <c r="A157">
        <v>156</v>
      </c>
      <c r="B157">
        <v>272.60000000000002</v>
      </c>
      <c r="C157">
        <v>24.423121999999999</v>
      </c>
      <c r="D157">
        <v>17.208515999999999</v>
      </c>
    </row>
    <row r="158" spans="1:4" x14ac:dyDescent="0.25">
      <c r="A158">
        <v>157</v>
      </c>
      <c r="B158">
        <v>273.3</v>
      </c>
      <c r="C158">
        <v>24.335844999999999</v>
      </c>
      <c r="D158">
        <v>17.147020999999999</v>
      </c>
    </row>
    <row r="159" spans="1:4" x14ac:dyDescent="0.25">
      <c r="A159">
        <v>158</v>
      </c>
      <c r="B159">
        <v>274</v>
      </c>
      <c r="C159">
        <v>24.752103999999999</v>
      </c>
      <c r="D159">
        <v>17.440317</v>
      </c>
    </row>
    <row r="160" spans="1:4" x14ac:dyDescent="0.25">
      <c r="A160">
        <v>159</v>
      </c>
      <c r="B160">
        <v>274</v>
      </c>
      <c r="C160">
        <v>24.890872999999999</v>
      </c>
      <c r="D160">
        <v>17.538093</v>
      </c>
    </row>
    <row r="161" spans="1:4" x14ac:dyDescent="0.25">
      <c r="A161">
        <v>160</v>
      </c>
      <c r="B161">
        <v>274.3</v>
      </c>
      <c r="C161">
        <v>25.403631000000001</v>
      </c>
      <c r="D161">
        <v>17.899381999999999</v>
      </c>
    </row>
    <row r="162" spans="1:4" x14ac:dyDescent="0.25">
      <c r="A162">
        <v>161</v>
      </c>
      <c r="B162">
        <v>274.2</v>
      </c>
      <c r="C162">
        <v>25.502941</v>
      </c>
      <c r="D162">
        <v>17.969356000000001</v>
      </c>
    </row>
    <row r="163" spans="1:4" x14ac:dyDescent="0.25">
      <c r="A163">
        <v>162</v>
      </c>
      <c r="B163">
        <v>274.8</v>
      </c>
      <c r="C163">
        <v>25.529067999999999</v>
      </c>
      <c r="D163">
        <v>17.987766000000001</v>
      </c>
    </row>
    <row r="164" spans="1:4" x14ac:dyDescent="0.25">
      <c r="A164">
        <v>163</v>
      </c>
      <c r="B164">
        <v>275.60000000000002</v>
      </c>
      <c r="C164">
        <v>25.574293000000001</v>
      </c>
      <c r="D164">
        <v>18.019631</v>
      </c>
    </row>
    <row r="165" spans="1:4" x14ac:dyDescent="0.25">
      <c r="A165">
        <v>164</v>
      </c>
      <c r="B165">
        <v>276.10000000000002</v>
      </c>
      <c r="C165">
        <v>25.335307</v>
      </c>
      <c r="D165">
        <v>17.851241000000002</v>
      </c>
    </row>
    <row r="166" spans="1:4" x14ac:dyDescent="0.25">
      <c r="A166">
        <v>165</v>
      </c>
      <c r="B166">
        <v>276.7</v>
      </c>
      <c r="C166">
        <v>25.438597000000001</v>
      </c>
      <c r="D166">
        <v>17.924019999999999</v>
      </c>
    </row>
    <row r="167" spans="1:4" x14ac:dyDescent="0.25">
      <c r="A167">
        <v>166</v>
      </c>
      <c r="B167">
        <v>277.60000000000002</v>
      </c>
      <c r="C167">
        <v>24.29083</v>
      </c>
      <c r="D167">
        <v>17.115303999999998</v>
      </c>
    </row>
    <row r="168" spans="1:4" x14ac:dyDescent="0.25">
      <c r="A168">
        <v>167</v>
      </c>
      <c r="B168">
        <v>277.60000000000002</v>
      </c>
      <c r="C168">
        <v>25.051946000000001</v>
      </c>
      <c r="D168">
        <v>17.651585000000001</v>
      </c>
    </row>
    <row r="169" spans="1:4" x14ac:dyDescent="0.25">
      <c r="A169">
        <v>168</v>
      </c>
      <c r="B169">
        <v>278.10000000000002</v>
      </c>
      <c r="C169">
        <v>24.754124000000001</v>
      </c>
      <c r="D169">
        <v>17.441739999999999</v>
      </c>
    </row>
    <row r="170" spans="1:4" x14ac:dyDescent="0.25">
      <c r="A170">
        <v>169</v>
      </c>
      <c r="B170">
        <v>278.10000000000002</v>
      </c>
      <c r="C170">
        <v>24.924106999999999</v>
      </c>
      <c r="D170">
        <v>17.561509999999998</v>
      </c>
    </row>
    <row r="171" spans="1:4" x14ac:dyDescent="0.25">
      <c r="A171">
        <v>170</v>
      </c>
      <c r="B171">
        <v>278.8</v>
      </c>
      <c r="C171">
        <v>24.947946000000002</v>
      </c>
      <c r="D171">
        <v>17.578306999999999</v>
      </c>
    </row>
    <row r="172" spans="1:4" x14ac:dyDescent="0.25">
      <c r="A172">
        <v>171</v>
      </c>
      <c r="B172">
        <v>279.2</v>
      </c>
      <c r="C172">
        <v>25.072340000000001</v>
      </c>
      <c r="D172">
        <v>17.665955</v>
      </c>
    </row>
    <row r="173" spans="1:4" x14ac:dyDescent="0.25">
      <c r="A173">
        <v>172</v>
      </c>
      <c r="B173">
        <v>280.39999999999998</v>
      </c>
      <c r="C173">
        <v>25.565601999999998</v>
      </c>
      <c r="D173">
        <v>18.013507000000001</v>
      </c>
    </row>
    <row r="174" spans="1:4" x14ac:dyDescent="0.25">
      <c r="A174">
        <v>173</v>
      </c>
      <c r="B174">
        <v>281.10000000000002</v>
      </c>
      <c r="C174">
        <v>25.679434000000001</v>
      </c>
      <c r="D174">
        <v>18.093713000000001</v>
      </c>
    </row>
    <row r="175" spans="1:4" x14ac:dyDescent="0.25">
      <c r="A175">
        <v>174</v>
      </c>
      <c r="B175">
        <v>281.39999999999998</v>
      </c>
      <c r="C175">
        <v>26.217890000000001</v>
      </c>
      <c r="D175">
        <v>18.473109000000001</v>
      </c>
    </row>
    <row r="176" spans="1:4" x14ac:dyDescent="0.25">
      <c r="A176">
        <v>175</v>
      </c>
      <c r="B176">
        <v>281.89999999999998</v>
      </c>
      <c r="C176">
        <v>26.626844999999999</v>
      </c>
      <c r="D176">
        <v>18.761258000000002</v>
      </c>
    </row>
    <row r="177" spans="1:4" x14ac:dyDescent="0.25">
      <c r="A177">
        <v>176</v>
      </c>
      <c r="B177">
        <v>282.39999999999998</v>
      </c>
      <c r="C177">
        <v>26.234836999999999</v>
      </c>
      <c r="D177">
        <v>18.485050000000001</v>
      </c>
    </row>
    <row r="178" spans="1:4" x14ac:dyDescent="0.25">
      <c r="A178">
        <v>177</v>
      </c>
      <c r="B178">
        <v>283.60000000000002</v>
      </c>
      <c r="C178">
        <v>26.521270000000001</v>
      </c>
      <c r="D178">
        <v>18.686869999999999</v>
      </c>
    </row>
    <row r="179" spans="1:4" x14ac:dyDescent="0.25">
      <c r="A179">
        <v>178</v>
      </c>
      <c r="B179">
        <v>284.7</v>
      </c>
      <c r="C179">
        <v>27.672891</v>
      </c>
      <c r="D179">
        <v>19.498301999999999</v>
      </c>
    </row>
    <row r="180" spans="1:4" x14ac:dyDescent="0.25">
      <c r="A180">
        <v>179</v>
      </c>
      <c r="B180">
        <v>284.60000000000002</v>
      </c>
      <c r="C180">
        <v>27.889464</v>
      </c>
      <c r="D180">
        <v>19.650898999999999</v>
      </c>
    </row>
    <row r="181" spans="1:4" x14ac:dyDescent="0.25">
      <c r="A181">
        <v>180</v>
      </c>
      <c r="B181">
        <v>285.3</v>
      </c>
      <c r="C181">
        <v>28.249089999999999</v>
      </c>
      <c r="D181">
        <v>19.904291000000001</v>
      </c>
    </row>
    <row r="182" spans="1:4" x14ac:dyDescent="0.25">
      <c r="A182">
        <v>181</v>
      </c>
      <c r="B182">
        <v>285.5</v>
      </c>
      <c r="C182">
        <v>28.99521</v>
      </c>
      <c r="D182">
        <v>20.430007</v>
      </c>
    </row>
    <row r="183" spans="1:4" x14ac:dyDescent="0.25">
      <c r="A183">
        <v>182</v>
      </c>
      <c r="B183">
        <v>285.8</v>
      </c>
      <c r="C183">
        <v>28.993486000000001</v>
      </c>
      <c r="D183">
        <v>20.428792000000001</v>
      </c>
    </row>
    <row r="184" spans="1:4" x14ac:dyDescent="0.25">
      <c r="A184">
        <v>183</v>
      </c>
      <c r="B184">
        <v>286.10000000000002</v>
      </c>
      <c r="C184">
        <v>28.722619999999999</v>
      </c>
      <c r="D184">
        <v>20.237939999999998</v>
      </c>
    </row>
    <row r="185" spans="1:4" x14ac:dyDescent="0.25">
      <c r="A185">
        <v>184</v>
      </c>
      <c r="B185">
        <v>286.60000000000002</v>
      </c>
      <c r="C185">
        <v>29.063914</v>
      </c>
      <c r="D185">
        <v>20.478415999999999</v>
      </c>
    </row>
    <row r="186" spans="1:4" x14ac:dyDescent="0.25">
      <c r="A186">
        <v>185</v>
      </c>
      <c r="B186">
        <v>287.60000000000002</v>
      </c>
      <c r="C186">
        <v>29.262035000000001</v>
      </c>
      <c r="D186">
        <v>20.618010999999999</v>
      </c>
    </row>
    <row r="187" spans="1:4" x14ac:dyDescent="0.25">
      <c r="A187">
        <v>186</v>
      </c>
      <c r="B187">
        <v>287.8</v>
      </c>
      <c r="C187">
        <v>29.081495</v>
      </c>
      <c r="D187">
        <v>20.490803</v>
      </c>
    </row>
    <row r="188" spans="1:4" x14ac:dyDescent="0.25">
      <c r="A188">
        <v>187</v>
      </c>
      <c r="B188">
        <v>288.39999999999998</v>
      </c>
      <c r="C188">
        <v>28.578157999999998</v>
      </c>
      <c r="D188">
        <v>20.136151999999999</v>
      </c>
    </row>
    <row r="189" spans="1:4" x14ac:dyDescent="0.25">
      <c r="A189">
        <v>188</v>
      </c>
      <c r="B189">
        <v>288.5</v>
      </c>
      <c r="C189">
        <v>28.249877000000001</v>
      </c>
      <c r="D189">
        <v>19.904845999999999</v>
      </c>
    </row>
    <row r="190" spans="1:4" x14ac:dyDescent="0.25">
      <c r="A190">
        <v>189</v>
      </c>
      <c r="B190">
        <v>289.2</v>
      </c>
      <c r="C190">
        <v>28.354109999999999</v>
      </c>
      <c r="D190">
        <v>19.978287999999999</v>
      </c>
    </row>
    <row r="191" spans="1:4" x14ac:dyDescent="0.25">
      <c r="A191">
        <v>190</v>
      </c>
      <c r="B191">
        <v>289</v>
      </c>
      <c r="C191">
        <v>28.635642000000001</v>
      </c>
      <c r="D191">
        <v>20.176655</v>
      </c>
    </row>
    <row r="192" spans="1:4" x14ac:dyDescent="0.25">
      <c r="A192">
        <v>191</v>
      </c>
      <c r="B192">
        <v>288.89999999999998</v>
      </c>
      <c r="C192">
        <v>28.776727000000001</v>
      </c>
      <c r="D192">
        <v>20.276064000000002</v>
      </c>
    </row>
    <row r="193" spans="1:4" x14ac:dyDescent="0.25">
      <c r="A193">
        <v>192</v>
      </c>
      <c r="B193">
        <v>289.8</v>
      </c>
      <c r="C193">
        <v>29.054738</v>
      </c>
      <c r="D193">
        <v>20.47195</v>
      </c>
    </row>
    <row r="194" spans="1:4" x14ac:dyDescent="0.25">
      <c r="A194">
        <v>193</v>
      </c>
      <c r="B194">
        <v>290.3</v>
      </c>
      <c r="C194">
        <v>29.280445</v>
      </c>
      <c r="D194">
        <v>20.630983000000001</v>
      </c>
    </row>
    <row r="195" spans="1:4" x14ac:dyDescent="0.25">
      <c r="A195">
        <v>194</v>
      </c>
      <c r="B195">
        <v>290.5</v>
      </c>
      <c r="C195">
        <v>30.049033999999999</v>
      </c>
      <c r="D195">
        <v>21.172529999999998</v>
      </c>
    </row>
    <row r="196" spans="1:4" x14ac:dyDescent="0.25">
      <c r="A196">
        <v>195</v>
      </c>
      <c r="B196">
        <v>290.60000000000002</v>
      </c>
      <c r="C196">
        <v>30.093188999999999</v>
      </c>
      <c r="D196">
        <v>21.203641999999999</v>
      </c>
    </row>
    <row r="197" spans="1:4" x14ac:dyDescent="0.25">
      <c r="A197">
        <v>196</v>
      </c>
      <c r="B197">
        <v>291.2</v>
      </c>
      <c r="C197">
        <v>30.586126</v>
      </c>
      <c r="D197">
        <v>21.550965000000001</v>
      </c>
    </row>
    <row r="198" spans="1:4" x14ac:dyDescent="0.25">
      <c r="A198">
        <v>197</v>
      </c>
      <c r="B198">
        <v>291.39999999999998</v>
      </c>
      <c r="C198">
        <v>30.674637000000001</v>
      </c>
      <c r="D198">
        <v>21.613330000000001</v>
      </c>
    </row>
    <row r="199" spans="1:4" x14ac:dyDescent="0.25">
      <c r="A199">
        <v>198</v>
      </c>
      <c r="B199">
        <v>292.10000000000002</v>
      </c>
      <c r="C199">
        <v>31.096444999999999</v>
      </c>
      <c r="D199">
        <v>21.910536</v>
      </c>
    </row>
    <row r="200" spans="1:4" x14ac:dyDescent="0.25">
      <c r="A200">
        <v>199</v>
      </c>
      <c r="B200">
        <v>292.2</v>
      </c>
      <c r="C200">
        <v>31.636126000000001</v>
      </c>
      <c r="D200">
        <v>22.290794000000002</v>
      </c>
    </row>
    <row r="201" spans="1:4" x14ac:dyDescent="0.25">
      <c r="A201">
        <v>200</v>
      </c>
      <c r="B201">
        <v>292.7</v>
      </c>
      <c r="C201">
        <v>31.989754999999999</v>
      </c>
      <c r="D201">
        <v>22.539961000000002</v>
      </c>
    </row>
    <row r="202" spans="1:4" x14ac:dyDescent="0.25">
      <c r="A202">
        <v>201</v>
      </c>
      <c r="B202">
        <v>293.3</v>
      </c>
      <c r="C202">
        <v>31.930654000000001</v>
      </c>
      <c r="D202">
        <v>22.498318999999999</v>
      </c>
    </row>
    <row r="203" spans="1:4" x14ac:dyDescent="0.25">
      <c r="A203">
        <v>202</v>
      </c>
      <c r="B203">
        <v>292.89999999999998</v>
      </c>
      <c r="C203">
        <v>31.879809000000002</v>
      </c>
      <c r="D203">
        <v>22.462492999999998</v>
      </c>
    </row>
    <row r="204" spans="1:4" x14ac:dyDescent="0.25">
      <c r="A204">
        <v>203</v>
      </c>
      <c r="B204">
        <v>293.10000000000002</v>
      </c>
      <c r="C204">
        <v>32.336598000000002</v>
      </c>
      <c r="D204">
        <v>22.784345999999999</v>
      </c>
    </row>
    <row r="205" spans="1:4" x14ac:dyDescent="0.25">
      <c r="A205">
        <v>204</v>
      </c>
      <c r="B205">
        <v>294</v>
      </c>
      <c r="C205">
        <v>32.424270999999997</v>
      </c>
      <c r="D205">
        <v>22.846121</v>
      </c>
    </row>
    <row r="206" spans="1:4" x14ac:dyDescent="0.25">
      <c r="A206">
        <v>205</v>
      </c>
      <c r="B206">
        <v>294</v>
      </c>
      <c r="C206">
        <v>32.663265000000003</v>
      </c>
      <c r="D206">
        <v>23.014516</v>
      </c>
    </row>
    <row r="207" spans="1:4" x14ac:dyDescent="0.25">
      <c r="A207">
        <v>206</v>
      </c>
      <c r="B207">
        <v>294</v>
      </c>
      <c r="C207">
        <v>32.636040000000001</v>
      </c>
      <c r="D207">
        <v>22.995332999999999</v>
      </c>
    </row>
    <row r="208" spans="1:4" x14ac:dyDescent="0.25">
      <c r="A208">
        <v>207</v>
      </c>
      <c r="B208">
        <v>294.3</v>
      </c>
      <c r="C208">
        <v>32.114552000000003</v>
      </c>
      <c r="D208">
        <v>22.627893</v>
      </c>
    </row>
    <row r="209" spans="1:4" x14ac:dyDescent="0.25">
      <c r="A209">
        <v>208</v>
      </c>
      <c r="B209">
        <v>294.39999999999998</v>
      </c>
      <c r="C209">
        <v>32.011108999999998</v>
      </c>
      <c r="D209">
        <v>22.555007</v>
      </c>
    </row>
    <row r="210" spans="1:4" x14ac:dyDescent="0.25">
      <c r="A210">
        <v>209</v>
      </c>
      <c r="B210">
        <v>294.5</v>
      </c>
      <c r="C210">
        <v>32.938495000000003</v>
      </c>
      <c r="D210">
        <v>23.208442999999999</v>
      </c>
    </row>
    <row r="211" spans="1:4" x14ac:dyDescent="0.25">
      <c r="A211">
        <v>210</v>
      </c>
      <c r="B211">
        <v>295.10000000000002</v>
      </c>
      <c r="C211">
        <v>32.976253999999997</v>
      </c>
      <c r="D211">
        <v>23.235047999999999</v>
      </c>
    </row>
    <row r="212" spans="1:4" x14ac:dyDescent="0.25">
      <c r="A212">
        <v>211</v>
      </c>
      <c r="B212">
        <v>295.60000000000002</v>
      </c>
      <c r="C212">
        <v>33.180315</v>
      </c>
      <c r="D212">
        <v>23.378829</v>
      </c>
    </row>
    <row r="213" spans="1:4" x14ac:dyDescent="0.25">
      <c r="A213">
        <v>212</v>
      </c>
      <c r="B213">
        <v>295.60000000000002</v>
      </c>
      <c r="C213">
        <v>33.180315</v>
      </c>
      <c r="D213">
        <v>23.378829</v>
      </c>
    </row>
    <row r="214" spans="1:4" x14ac:dyDescent="0.25">
      <c r="A214">
        <v>213</v>
      </c>
      <c r="B214">
        <v>296.10000000000002</v>
      </c>
      <c r="C214">
        <v>33.699489</v>
      </c>
      <c r="D214">
        <v>23.744638999999999</v>
      </c>
    </row>
    <row r="215" spans="1:4" x14ac:dyDescent="0.25">
      <c r="A215">
        <v>214</v>
      </c>
      <c r="B215">
        <v>296.60000000000002</v>
      </c>
      <c r="C215">
        <v>33.804009999999998</v>
      </c>
      <c r="D215">
        <v>23.818283999999998</v>
      </c>
    </row>
    <row r="216" spans="1:4" x14ac:dyDescent="0.25">
      <c r="A216">
        <v>215</v>
      </c>
      <c r="B216">
        <v>296.7</v>
      </c>
      <c r="C216">
        <v>34.068720999999996</v>
      </c>
      <c r="D216">
        <v>24.004799999999999</v>
      </c>
    </row>
    <row r="217" spans="1:4" x14ac:dyDescent="0.25">
      <c r="A217">
        <v>216</v>
      </c>
      <c r="B217">
        <v>296.8</v>
      </c>
      <c r="C217">
        <v>34.382812000000001</v>
      </c>
      <c r="D217">
        <v>24.226108</v>
      </c>
    </row>
    <row r="218" spans="1:4" x14ac:dyDescent="0.25">
      <c r="A218">
        <v>217</v>
      </c>
      <c r="B218">
        <v>296.7</v>
      </c>
      <c r="C218">
        <v>34.098061000000001</v>
      </c>
      <c r="D218">
        <v>24.025472000000001</v>
      </c>
    </row>
    <row r="219" spans="1:4" x14ac:dyDescent="0.25">
      <c r="A219">
        <v>218</v>
      </c>
      <c r="B219">
        <v>297.39999999999998</v>
      </c>
      <c r="C219">
        <v>33.774414999999998</v>
      </c>
      <c r="D219">
        <v>23.797432000000001</v>
      </c>
    </row>
    <row r="220" spans="1:4" x14ac:dyDescent="0.25">
      <c r="A220">
        <v>219</v>
      </c>
      <c r="B220">
        <v>297.39999999999998</v>
      </c>
      <c r="C220">
        <v>33.738208</v>
      </c>
      <c r="D220">
        <v>23.771920000000001</v>
      </c>
    </row>
    <row r="221" spans="1:4" x14ac:dyDescent="0.25">
      <c r="A221">
        <v>220</v>
      </c>
      <c r="B221">
        <v>297.60000000000002</v>
      </c>
      <c r="C221">
        <v>33.820441000000002</v>
      </c>
      <c r="D221">
        <v>23.829861000000001</v>
      </c>
    </row>
    <row r="222" spans="1:4" x14ac:dyDescent="0.25">
      <c r="A222">
        <v>221</v>
      </c>
      <c r="B222">
        <v>297.7</v>
      </c>
      <c r="C222">
        <v>33.691575</v>
      </c>
      <c r="D222">
        <v>23.739063000000002</v>
      </c>
    </row>
    <row r="223" spans="1:4" x14ac:dyDescent="0.25">
      <c r="A223">
        <v>222</v>
      </c>
      <c r="B223">
        <v>297.8</v>
      </c>
      <c r="C223">
        <v>33.976461999999998</v>
      </c>
      <c r="D223">
        <v>23.939793999999999</v>
      </c>
    </row>
    <row r="224" spans="1:4" x14ac:dyDescent="0.25">
      <c r="A224">
        <v>223</v>
      </c>
      <c r="B224">
        <v>298</v>
      </c>
      <c r="C224">
        <v>34.035929000000003</v>
      </c>
      <c r="D224">
        <v>23.981694000000001</v>
      </c>
    </row>
    <row r="225" spans="1:4" x14ac:dyDescent="0.25">
      <c r="A225">
        <v>224</v>
      </c>
      <c r="B225">
        <v>298.39999999999998</v>
      </c>
      <c r="C225">
        <v>32.640124999999998</v>
      </c>
      <c r="D225">
        <v>22.998211999999999</v>
      </c>
    </row>
    <row r="226" spans="1:4" x14ac:dyDescent="0.25">
      <c r="A226">
        <v>225</v>
      </c>
      <c r="B226">
        <v>298.7</v>
      </c>
      <c r="C226">
        <v>32.238864999999997</v>
      </c>
      <c r="D226">
        <v>22.715484</v>
      </c>
    </row>
    <row r="227" spans="1:4" x14ac:dyDescent="0.25">
      <c r="A227">
        <v>226</v>
      </c>
      <c r="B227">
        <v>298.7</v>
      </c>
      <c r="C227">
        <v>32.342095</v>
      </c>
      <c r="D227">
        <v>22.788219999999999</v>
      </c>
    </row>
    <row r="228" spans="1:4" x14ac:dyDescent="0.25">
      <c r="A228">
        <v>227</v>
      </c>
      <c r="B228">
        <v>298.60000000000002</v>
      </c>
      <c r="C228">
        <v>32.242829</v>
      </c>
      <c r="D228">
        <v>22.718277</v>
      </c>
    </row>
    <row r="229" spans="1:4" x14ac:dyDescent="0.25">
      <c r="A229">
        <v>228</v>
      </c>
      <c r="B229">
        <v>298.89999999999998</v>
      </c>
      <c r="C229">
        <v>31.708569000000001</v>
      </c>
      <c r="D229">
        <v>22.341837999999999</v>
      </c>
    </row>
    <row r="230" spans="1:4" x14ac:dyDescent="0.25">
      <c r="A230">
        <v>229</v>
      </c>
      <c r="B230">
        <v>299</v>
      </c>
      <c r="C230">
        <v>31.265885000000001</v>
      </c>
      <c r="D230">
        <v>22.029923</v>
      </c>
    </row>
    <row r="231" spans="1:4" x14ac:dyDescent="0.25">
      <c r="A231">
        <v>230</v>
      </c>
      <c r="B231">
        <v>299.60000000000002</v>
      </c>
      <c r="C231">
        <v>30.984584000000002</v>
      </c>
      <c r="D231">
        <v>21.831717999999999</v>
      </c>
    </row>
    <row r="232" spans="1:4" x14ac:dyDescent="0.25">
      <c r="A232">
        <v>231</v>
      </c>
      <c r="B232">
        <v>299.8</v>
      </c>
      <c r="C232">
        <v>30.290445999999999</v>
      </c>
      <c r="D232">
        <v>21.342628999999999</v>
      </c>
    </row>
    <row r="233" spans="1:4" x14ac:dyDescent="0.25">
      <c r="A233">
        <v>232</v>
      </c>
      <c r="B233">
        <v>300</v>
      </c>
      <c r="C233">
        <v>30.011109000000001</v>
      </c>
      <c r="D233">
        <v>21.145809</v>
      </c>
    </row>
    <row r="234" spans="1:4" x14ac:dyDescent="0.25">
      <c r="A234">
        <v>233</v>
      </c>
      <c r="B234">
        <v>300</v>
      </c>
      <c r="C234">
        <v>30.236108000000002</v>
      </c>
      <c r="D234">
        <v>21.304342999999999</v>
      </c>
    </row>
    <row r="235" spans="1:4" x14ac:dyDescent="0.25">
      <c r="A235">
        <v>234</v>
      </c>
      <c r="B235">
        <v>300.5</v>
      </c>
      <c r="C235">
        <v>30.167127000000001</v>
      </c>
      <c r="D235">
        <v>21.255738999999998</v>
      </c>
    </row>
    <row r="236" spans="1:4" x14ac:dyDescent="0.25">
      <c r="A236">
        <v>235</v>
      </c>
      <c r="B236">
        <v>301.10000000000002</v>
      </c>
      <c r="C236">
        <v>30.086725999999999</v>
      </c>
      <c r="D236">
        <v>21.199089000000001</v>
      </c>
    </row>
    <row r="237" spans="1:4" x14ac:dyDescent="0.25">
      <c r="A237">
        <v>236</v>
      </c>
      <c r="B237">
        <v>301.10000000000002</v>
      </c>
      <c r="C237">
        <v>30.108877</v>
      </c>
      <c r="D237">
        <v>21.214694999999999</v>
      </c>
    </row>
    <row r="238" spans="1:4" x14ac:dyDescent="0.25">
      <c r="A238">
        <v>237</v>
      </c>
      <c r="B238">
        <v>301.39999999999998</v>
      </c>
      <c r="C238">
        <v>30.565776</v>
      </c>
      <c r="D238">
        <v>21.536626999999999</v>
      </c>
    </row>
    <row r="239" spans="1:4" x14ac:dyDescent="0.25">
      <c r="A239">
        <v>238</v>
      </c>
      <c r="B239">
        <v>301.5</v>
      </c>
      <c r="C239">
        <v>30.638573999999998</v>
      </c>
      <c r="D239">
        <v>21.58792</v>
      </c>
    </row>
    <row r="240" spans="1:4" x14ac:dyDescent="0.25">
      <c r="A240">
        <v>239</v>
      </c>
      <c r="B240">
        <v>301.7</v>
      </c>
      <c r="C240">
        <v>30.328022000000001</v>
      </c>
      <c r="D240">
        <v>21.369105000000001</v>
      </c>
    </row>
    <row r="241" spans="1:4" x14ac:dyDescent="0.25">
      <c r="A241">
        <v>240</v>
      </c>
      <c r="B241">
        <v>302.7</v>
      </c>
      <c r="C241">
        <v>30.022399</v>
      </c>
      <c r="D241">
        <v>21.153763000000001</v>
      </c>
    </row>
    <row r="242" spans="1:4" x14ac:dyDescent="0.25">
      <c r="A242">
        <v>241</v>
      </c>
      <c r="B242">
        <v>303.10000000000002</v>
      </c>
      <c r="C242">
        <v>29.497458000000002</v>
      </c>
      <c r="D242">
        <v>20.78389</v>
      </c>
    </row>
    <row r="243" spans="1:4" x14ac:dyDescent="0.25">
      <c r="A243">
        <v>242</v>
      </c>
      <c r="B243">
        <v>303.5</v>
      </c>
      <c r="C243">
        <v>29.781613</v>
      </c>
      <c r="D243">
        <v>20.984105</v>
      </c>
    </row>
    <row r="244" spans="1:4" x14ac:dyDescent="0.25">
      <c r="A244">
        <v>243</v>
      </c>
      <c r="B244">
        <v>303.39999999999998</v>
      </c>
      <c r="C244">
        <v>30.137463</v>
      </c>
      <c r="D244">
        <v>21.234836999999999</v>
      </c>
    </row>
    <row r="245" spans="1:4" x14ac:dyDescent="0.25">
      <c r="A245">
        <v>244</v>
      </c>
      <c r="B245">
        <v>303.89999999999998</v>
      </c>
      <c r="C245">
        <v>30.515751999999999</v>
      </c>
      <c r="D245">
        <v>21.501380000000001</v>
      </c>
    </row>
    <row r="246" spans="1:4" x14ac:dyDescent="0.25">
      <c r="A246">
        <v>245</v>
      </c>
      <c r="B246">
        <v>304.10000000000002</v>
      </c>
      <c r="C246">
        <v>30.755126000000001</v>
      </c>
      <c r="D246">
        <v>21.670041999999999</v>
      </c>
    </row>
    <row r="247" spans="1:4" x14ac:dyDescent="0.25">
      <c r="A247">
        <v>246</v>
      </c>
      <c r="B247">
        <v>304.2</v>
      </c>
      <c r="C247">
        <v>30.943676</v>
      </c>
      <c r="D247">
        <v>21.802894999999999</v>
      </c>
    </row>
    <row r="248" spans="1:4" x14ac:dyDescent="0.25">
      <c r="A248">
        <v>247</v>
      </c>
      <c r="B248">
        <v>304.39999999999998</v>
      </c>
      <c r="C248">
        <v>30.866019000000001</v>
      </c>
      <c r="D248">
        <v>21.748176999999998</v>
      </c>
    </row>
    <row r="249" spans="1:4" x14ac:dyDescent="0.25">
      <c r="A249">
        <v>248</v>
      </c>
      <c r="B249">
        <v>305.10000000000002</v>
      </c>
      <c r="C249">
        <v>30.468381000000001</v>
      </c>
      <c r="D249">
        <v>21.468001999999998</v>
      </c>
    </row>
    <row r="250" spans="1:4" x14ac:dyDescent="0.25">
      <c r="A250">
        <v>249</v>
      </c>
      <c r="B250">
        <v>305.60000000000002</v>
      </c>
      <c r="C250">
        <v>31.041906999999998</v>
      </c>
      <c r="D250">
        <v>21.872108000000001</v>
      </c>
    </row>
    <row r="251" spans="1:4" x14ac:dyDescent="0.25">
      <c r="A251">
        <v>250</v>
      </c>
      <c r="B251">
        <v>305.8</v>
      </c>
      <c r="C251">
        <v>30.538864</v>
      </c>
      <c r="D251">
        <v>21.517664</v>
      </c>
    </row>
    <row r="252" spans="1:4" x14ac:dyDescent="0.25">
      <c r="A252">
        <v>251</v>
      </c>
      <c r="B252">
        <v>305.8</v>
      </c>
      <c r="C252">
        <v>31.022572</v>
      </c>
      <c r="D252">
        <v>21.858485000000002</v>
      </c>
    </row>
    <row r="253" spans="1:4" x14ac:dyDescent="0.25">
      <c r="A253">
        <v>252</v>
      </c>
      <c r="B253">
        <v>306.2</v>
      </c>
      <c r="C253">
        <v>31.307791000000002</v>
      </c>
      <c r="D253">
        <v>22.059449999999998</v>
      </c>
    </row>
    <row r="254" spans="1:4" x14ac:dyDescent="0.25">
      <c r="A254">
        <v>253</v>
      </c>
      <c r="B254">
        <v>306.7</v>
      </c>
      <c r="C254">
        <v>31.44678</v>
      </c>
      <c r="D254">
        <v>22.157381999999998</v>
      </c>
    </row>
    <row r="255" spans="1:4" x14ac:dyDescent="0.25">
      <c r="A255">
        <v>254</v>
      </c>
      <c r="B255">
        <v>307</v>
      </c>
      <c r="C255">
        <v>31.661403</v>
      </c>
      <c r="D255">
        <v>22.308605</v>
      </c>
    </row>
    <row r="256" spans="1:4" x14ac:dyDescent="0.25">
      <c r="A256">
        <v>255</v>
      </c>
      <c r="B256">
        <v>307.5</v>
      </c>
      <c r="C256">
        <v>32.025163999999997</v>
      </c>
      <c r="D256">
        <v>22.564910000000001</v>
      </c>
    </row>
    <row r="257" spans="1:4" x14ac:dyDescent="0.25">
      <c r="A257">
        <v>256</v>
      </c>
      <c r="B257">
        <v>308.2</v>
      </c>
      <c r="C257">
        <v>32.137897000000002</v>
      </c>
      <c r="D257">
        <v>22.644342000000002</v>
      </c>
    </row>
    <row r="258" spans="1:4" x14ac:dyDescent="0.25">
      <c r="A258">
        <v>257</v>
      </c>
      <c r="B258">
        <v>308.60000000000002</v>
      </c>
      <c r="C258">
        <v>32.670748000000003</v>
      </c>
      <c r="D258">
        <v>23.019788999999999</v>
      </c>
    </row>
    <row r="259" spans="1:4" x14ac:dyDescent="0.25">
      <c r="A259">
        <v>258</v>
      </c>
      <c r="B259">
        <v>308.3</v>
      </c>
      <c r="C259">
        <v>32.653229000000003</v>
      </c>
      <c r="D259">
        <v>23.007444</v>
      </c>
    </row>
    <row r="260" spans="1:4" x14ac:dyDescent="0.25">
      <c r="A260">
        <v>259</v>
      </c>
      <c r="B260">
        <v>308.60000000000002</v>
      </c>
      <c r="C260">
        <v>32.907952000000002</v>
      </c>
      <c r="D260">
        <v>23.186923</v>
      </c>
    </row>
    <row r="261" spans="1:4" x14ac:dyDescent="0.25">
      <c r="A261">
        <v>260</v>
      </c>
      <c r="B261">
        <v>309</v>
      </c>
      <c r="C261">
        <v>33.186343000000001</v>
      </c>
      <c r="D261">
        <v>23.383075999999999</v>
      </c>
    </row>
    <row r="262" spans="1:4" x14ac:dyDescent="0.25">
      <c r="A262">
        <v>261</v>
      </c>
      <c r="B262">
        <v>309</v>
      </c>
      <c r="C262">
        <v>33.486316000000002</v>
      </c>
      <c r="D262">
        <v>23.594436999999999</v>
      </c>
    </row>
    <row r="263" spans="1:4" x14ac:dyDescent="0.25">
      <c r="A263">
        <v>262</v>
      </c>
      <c r="B263">
        <v>309.39999999999998</v>
      </c>
      <c r="C263">
        <v>33.675576</v>
      </c>
      <c r="D263">
        <v>23.727789999999999</v>
      </c>
    </row>
    <row r="264" spans="1:4" x14ac:dyDescent="0.25">
      <c r="A264">
        <v>263</v>
      </c>
      <c r="B264">
        <v>309.5</v>
      </c>
      <c r="C264">
        <v>34.154063000000001</v>
      </c>
      <c r="D264">
        <v>24.064931000000001</v>
      </c>
    </row>
    <row r="265" spans="1:4" x14ac:dyDescent="0.25">
      <c r="A265">
        <v>264</v>
      </c>
      <c r="B265">
        <v>309.89999999999998</v>
      </c>
      <c r="C265">
        <v>33.860661999999998</v>
      </c>
      <c r="D265">
        <v>23.858201000000001</v>
      </c>
    </row>
    <row r="266" spans="1:4" x14ac:dyDescent="0.25">
      <c r="A266">
        <v>265</v>
      </c>
      <c r="B266">
        <v>310</v>
      </c>
      <c r="C266">
        <v>33.924753000000003</v>
      </c>
      <c r="D266">
        <v>23.903359999999999</v>
      </c>
    </row>
    <row r="267" spans="1:4" x14ac:dyDescent="0.25">
      <c r="A267">
        <v>266</v>
      </c>
      <c r="B267">
        <v>310.60000000000002</v>
      </c>
      <c r="C267">
        <v>34.766522999999999</v>
      </c>
      <c r="D267">
        <v>24.496469999999999</v>
      </c>
    </row>
    <row r="268" spans="1:4" x14ac:dyDescent="0.25">
      <c r="A268">
        <v>267</v>
      </c>
      <c r="B268">
        <v>310.89999999999998</v>
      </c>
      <c r="C268">
        <v>34.481718000000001</v>
      </c>
      <c r="D268">
        <v>24.295797</v>
      </c>
    </row>
    <row r="269" spans="1:4" x14ac:dyDescent="0.25">
      <c r="A269">
        <v>268</v>
      </c>
      <c r="B269">
        <v>311.39999999999998</v>
      </c>
      <c r="C269">
        <v>35.033951999999999</v>
      </c>
      <c r="D269">
        <v>24.684899999999999</v>
      </c>
    </row>
    <row r="270" spans="1:4" x14ac:dyDescent="0.25">
      <c r="A270">
        <v>269</v>
      </c>
      <c r="B270">
        <v>311.60000000000002</v>
      </c>
      <c r="C270">
        <v>35.443852</v>
      </c>
      <c r="D270">
        <v>24.973716</v>
      </c>
    </row>
    <row r="271" spans="1:4" x14ac:dyDescent="0.25">
      <c r="A271">
        <v>270</v>
      </c>
      <c r="B271">
        <v>312.3</v>
      </c>
      <c r="C271">
        <v>35.150627999999998</v>
      </c>
      <c r="D271">
        <v>24.767111</v>
      </c>
    </row>
    <row r="272" spans="1:4" x14ac:dyDescent="0.25">
      <c r="A272">
        <v>271</v>
      </c>
      <c r="B272">
        <v>312.60000000000002</v>
      </c>
      <c r="C272">
        <v>36.381314000000003</v>
      </c>
      <c r="D272">
        <v>25.634250999999999</v>
      </c>
    </row>
    <row r="273" spans="1:4" x14ac:dyDescent="0.25">
      <c r="A273">
        <v>272</v>
      </c>
      <c r="B273">
        <v>312.3</v>
      </c>
      <c r="C273">
        <v>36.426639000000002</v>
      </c>
      <c r="D273">
        <v>25.666187000000001</v>
      </c>
    </row>
    <row r="274" spans="1:4" x14ac:dyDescent="0.25">
      <c r="A274">
        <v>273</v>
      </c>
      <c r="B274">
        <v>313.10000000000002</v>
      </c>
      <c r="C274">
        <v>36.692264000000002</v>
      </c>
      <c r="D274">
        <v>25.853345999999998</v>
      </c>
    </row>
    <row r="275" spans="1:4" x14ac:dyDescent="0.25">
      <c r="A275">
        <v>274</v>
      </c>
      <c r="B275">
        <v>313.2</v>
      </c>
      <c r="C275">
        <v>36.793115</v>
      </c>
      <c r="D275">
        <v>25.924406000000001</v>
      </c>
    </row>
    <row r="276" spans="1:4" x14ac:dyDescent="0.25">
      <c r="A276">
        <v>275</v>
      </c>
      <c r="B276">
        <v>314</v>
      </c>
      <c r="C276">
        <v>37.184226000000002</v>
      </c>
      <c r="D276">
        <v>26.199981999999999</v>
      </c>
    </row>
    <row r="277" spans="1:4" x14ac:dyDescent="0.25">
      <c r="A277">
        <v>276</v>
      </c>
      <c r="B277">
        <v>314</v>
      </c>
      <c r="C277">
        <v>36.845021000000003</v>
      </c>
      <c r="D277">
        <v>25.960978000000001</v>
      </c>
    </row>
    <row r="278" spans="1:4" x14ac:dyDescent="0.25">
      <c r="A278">
        <v>277</v>
      </c>
      <c r="B278">
        <v>314.7</v>
      </c>
      <c r="C278">
        <v>37.163452999999997</v>
      </c>
      <c r="D278">
        <v>26.185345000000002</v>
      </c>
    </row>
    <row r="279" spans="1:4" x14ac:dyDescent="0.25">
      <c r="A279">
        <v>278</v>
      </c>
      <c r="B279">
        <v>315.2</v>
      </c>
      <c r="C279">
        <v>37.386271999999998</v>
      </c>
      <c r="D279">
        <v>26.342344000000001</v>
      </c>
    </row>
    <row r="280" spans="1:4" x14ac:dyDescent="0.25">
      <c r="A280">
        <v>279</v>
      </c>
      <c r="B280">
        <v>316</v>
      </c>
      <c r="C280">
        <v>37.529248000000003</v>
      </c>
      <c r="D280">
        <v>26.443083999999999</v>
      </c>
    </row>
    <row r="281" spans="1:4" x14ac:dyDescent="0.25">
      <c r="A281">
        <v>280</v>
      </c>
      <c r="B281">
        <v>316.60000000000002</v>
      </c>
      <c r="C281">
        <v>37.568308000000002</v>
      </c>
      <c r="D281">
        <v>26.470606</v>
      </c>
    </row>
    <row r="282" spans="1:4" x14ac:dyDescent="0.25">
      <c r="A282">
        <v>281</v>
      </c>
      <c r="B282">
        <v>317.39999999999998</v>
      </c>
      <c r="C282">
        <v>37.659880999999999</v>
      </c>
      <c r="D282">
        <v>26.535129000000001</v>
      </c>
    </row>
    <row r="283" spans="1:4" x14ac:dyDescent="0.25">
      <c r="A283">
        <v>282</v>
      </c>
      <c r="B283">
        <v>317.5</v>
      </c>
      <c r="C283">
        <v>37.836637000000003</v>
      </c>
      <c r="D283">
        <v>26.659670999999999</v>
      </c>
    </row>
    <row r="284" spans="1:4" x14ac:dyDescent="0.25">
      <c r="A284">
        <v>283</v>
      </c>
      <c r="B284">
        <v>318.10000000000002</v>
      </c>
      <c r="C284">
        <v>37.292983999999997</v>
      </c>
      <c r="D284">
        <v>26.276613000000001</v>
      </c>
    </row>
    <row r="285" spans="1:4" x14ac:dyDescent="0.25">
      <c r="A285">
        <v>284</v>
      </c>
      <c r="B285">
        <v>318.2</v>
      </c>
      <c r="C285">
        <v>37.629185</v>
      </c>
      <c r="D285">
        <v>26.513500000000001</v>
      </c>
    </row>
    <row r="286" spans="1:4" x14ac:dyDescent="0.25">
      <c r="A286">
        <v>285</v>
      </c>
      <c r="B286">
        <v>318.60000000000002</v>
      </c>
      <c r="C286">
        <v>37.892245000000003</v>
      </c>
      <c r="D286">
        <v>26.698851999999999</v>
      </c>
    </row>
    <row r="287" spans="1:4" x14ac:dyDescent="0.25">
      <c r="A287">
        <v>286</v>
      </c>
      <c r="B287">
        <v>318.60000000000002</v>
      </c>
      <c r="C287">
        <v>37.936203999999996</v>
      </c>
      <c r="D287">
        <v>26.729825000000002</v>
      </c>
    </row>
    <row r="288" spans="1:4" x14ac:dyDescent="0.25">
      <c r="A288">
        <v>287</v>
      </c>
      <c r="B288">
        <v>318.60000000000002</v>
      </c>
      <c r="C288">
        <v>38.257024999999999</v>
      </c>
      <c r="D288">
        <v>26.955876</v>
      </c>
    </row>
    <row r="289" spans="1:4" x14ac:dyDescent="0.25">
      <c r="A289">
        <v>288</v>
      </c>
      <c r="B289">
        <v>318.8</v>
      </c>
      <c r="C289">
        <v>38.031565999999998</v>
      </c>
      <c r="D289">
        <v>26.797017</v>
      </c>
    </row>
    <row r="290" spans="1:4" x14ac:dyDescent="0.25">
      <c r="A290">
        <v>289</v>
      </c>
      <c r="B290">
        <v>318.8</v>
      </c>
      <c r="C290">
        <v>38.337100999999997</v>
      </c>
      <c r="D290">
        <v>27.012297</v>
      </c>
    </row>
    <row r="291" spans="1:4" x14ac:dyDescent="0.25">
      <c r="A291">
        <v>290</v>
      </c>
      <c r="B291">
        <v>318.8</v>
      </c>
      <c r="C291">
        <v>38.360280000000003</v>
      </c>
      <c r="D291">
        <v>27.028628999999999</v>
      </c>
    </row>
    <row r="292" spans="1:4" x14ac:dyDescent="0.25">
      <c r="A292">
        <v>291</v>
      </c>
      <c r="B292">
        <v>318.89999999999998</v>
      </c>
      <c r="C292">
        <v>38.630586999999998</v>
      </c>
      <c r="D292">
        <v>27.219086999999998</v>
      </c>
    </row>
    <row r="293" spans="1:4" x14ac:dyDescent="0.25">
      <c r="A293">
        <v>292</v>
      </c>
      <c r="B293">
        <v>319.39999999999998</v>
      </c>
      <c r="C293">
        <v>39.254724000000003</v>
      </c>
      <c r="D293">
        <v>27.658854000000002</v>
      </c>
    </row>
    <row r="294" spans="1:4" x14ac:dyDescent="0.25">
      <c r="A294">
        <v>293</v>
      </c>
      <c r="B294">
        <v>319.60000000000002</v>
      </c>
      <c r="C294">
        <v>39.491771</v>
      </c>
      <c r="D294">
        <v>27.825876999999998</v>
      </c>
    </row>
    <row r="295" spans="1:4" x14ac:dyDescent="0.25">
      <c r="A295">
        <v>294</v>
      </c>
      <c r="B295">
        <v>319.60000000000002</v>
      </c>
      <c r="C295">
        <v>40.119821000000002</v>
      </c>
      <c r="D295">
        <v>28.2684</v>
      </c>
    </row>
    <row r="296" spans="1:4" x14ac:dyDescent="0.25">
      <c r="A296">
        <v>295</v>
      </c>
      <c r="B296">
        <v>319.8</v>
      </c>
      <c r="C296">
        <v>40.496364999999997</v>
      </c>
      <c r="D296">
        <v>28.533712999999999</v>
      </c>
    </row>
    <row r="297" spans="1:4" x14ac:dyDescent="0.25">
      <c r="A297">
        <v>296</v>
      </c>
      <c r="B297">
        <v>320.10000000000002</v>
      </c>
      <c r="C297">
        <v>40.624158000000001</v>
      </c>
      <c r="D297">
        <v>28.623756</v>
      </c>
    </row>
    <row r="298" spans="1:4" x14ac:dyDescent="0.25">
      <c r="A298">
        <v>297</v>
      </c>
      <c r="B298">
        <v>320.2</v>
      </c>
      <c r="C298">
        <v>41.450907999999998</v>
      </c>
      <c r="D298">
        <v>29.206284</v>
      </c>
    </row>
    <row r="299" spans="1:4" x14ac:dyDescent="0.25">
      <c r="A299">
        <v>298</v>
      </c>
      <c r="B299">
        <v>320.3</v>
      </c>
      <c r="C299">
        <v>41.555985999999997</v>
      </c>
      <c r="D299">
        <v>29.280322000000002</v>
      </c>
    </row>
    <row r="300" spans="1:4" x14ac:dyDescent="0.25">
      <c r="A300">
        <v>299</v>
      </c>
      <c r="B300">
        <v>320.60000000000002</v>
      </c>
      <c r="C300">
        <v>42.308917000000001</v>
      </c>
      <c r="D300">
        <v>29.810835999999998</v>
      </c>
    </row>
    <row r="301" spans="1:4" x14ac:dyDescent="0.25">
      <c r="A301">
        <v>300</v>
      </c>
      <c r="B301">
        <v>320.5</v>
      </c>
      <c r="C301">
        <v>42.740170999999997</v>
      </c>
      <c r="D301">
        <v>30.114698000000001</v>
      </c>
    </row>
    <row r="302" spans="1:4" x14ac:dyDescent="0.25">
      <c r="A302">
        <v>301</v>
      </c>
      <c r="B302">
        <v>320.7</v>
      </c>
      <c r="C302">
        <v>43.241056</v>
      </c>
      <c r="D302">
        <v>30.467621000000001</v>
      </c>
    </row>
    <row r="303" spans="1:4" x14ac:dyDescent="0.25">
      <c r="A303">
        <v>302</v>
      </c>
      <c r="B303">
        <v>321.10000000000002</v>
      </c>
      <c r="C303">
        <v>43.541679000000002</v>
      </c>
      <c r="D303">
        <v>30.679438999999999</v>
      </c>
    </row>
    <row r="304" spans="1:4" x14ac:dyDescent="0.25">
      <c r="A304">
        <v>303</v>
      </c>
      <c r="B304">
        <v>321.10000000000002</v>
      </c>
      <c r="C304">
        <v>43.541679000000002</v>
      </c>
      <c r="D304">
        <v>30.679438999999999</v>
      </c>
    </row>
    <row r="305" spans="1:4" x14ac:dyDescent="0.25">
      <c r="A305">
        <v>304</v>
      </c>
      <c r="B305">
        <v>321.3</v>
      </c>
      <c r="C305">
        <v>44.424843000000003</v>
      </c>
      <c r="D305">
        <v>31.301715999999999</v>
      </c>
    </row>
    <row r="306" spans="1:4" x14ac:dyDescent="0.25">
      <c r="A306">
        <v>305</v>
      </c>
      <c r="B306">
        <v>321.10000000000002</v>
      </c>
      <c r="C306">
        <v>44.816788000000003</v>
      </c>
      <c r="D306">
        <v>31.57788</v>
      </c>
    </row>
    <row r="307" spans="1:4" x14ac:dyDescent="0.25">
      <c r="A307">
        <v>306</v>
      </c>
      <c r="B307">
        <v>320.8</v>
      </c>
      <c r="C307">
        <v>45.055028</v>
      </c>
      <c r="D307">
        <v>31.745743999999998</v>
      </c>
    </row>
    <row r="308" spans="1:4" x14ac:dyDescent="0.25">
      <c r="A308">
        <v>307</v>
      </c>
      <c r="B308">
        <v>320.7</v>
      </c>
      <c r="C308">
        <v>45.360408999999997</v>
      </c>
      <c r="D308">
        <v>31.960915</v>
      </c>
    </row>
    <row r="309" spans="1:4" x14ac:dyDescent="0.25">
      <c r="A309">
        <v>308</v>
      </c>
      <c r="B309">
        <v>320.7</v>
      </c>
      <c r="C309">
        <v>45.450949999999999</v>
      </c>
      <c r="D309">
        <v>32.024711000000003</v>
      </c>
    </row>
    <row r="310" spans="1:4" x14ac:dyDescent="0.25">
      <c r="A310">
        <v>309</v>
      </c>
      <c r="B310">
        <v>321.2</v>
      </c>
      <c r="C310">
        <v>45.61871</v>
      </c>
      <c r="D310">
        <v>32.142913999999998</v>
      </c>
    </row>
    <row r="311" spans="1:4" x14ac:dyDescent="0.25">
      <c r="A311">
        <v>310</v>
      </c>
      <c r="B311">
        <v>321</v>
      </c>
      <c r="C311">
        <v>45.735956999999999</v>
      </c>
      <c r="D311">
        <v>32.225527</v>
      </c>
    </row>
    <row r="312" spans="1:4" x14ac:dyDescent="0.25">
      <c r="A312">
        <v>311</v>
      </c>
      <c r="B312">
        <v>321.10000000000002</v>
      </c>
      <c r="C312">
        <v>45.841392999999997</v>
      </c>
      <c r="D312">
        <v>32.299816999999997</v>
      </c>
    </row>
    <row r="313" spans="1:4" x14ac:dyDescent="0.25">
      <c r="A313">
        <v>312</v>
      </c>
      <c r="B313">
        <v>321.2</v>
      </c>
      <c r="C313">
        <v>45.997101000000001</v>
      </c>
      <c r="D313">
        <v>32.409528999999999</v>
      </c>
    </row>
    <row r="314" spans="1:4" x14ac:dyDescent="0.25">
      <c r="A314">
        <v>313</v>
      </c>
      <c r="B314">
        <v>321.60000000000002</v>
      </c>
      <c r="C314">
        <v>45.777723999999999</v>
      </c>
      <c r="D314">
        <v>32.254955000000002</v>
      </c>
    </row>
    <row r="315" spans="1:4" x14ac:dyDescent="0.25">
      <c r="A315">
        <v>314</v>
      </c>
      <c r="B315">
        <v>322</v>
      </c>
      <c r="C315">
        <v>45.731098000000003</v>
      </c>
      <c r="D315">
        <v>32.222102999999997</v>
      </c>
    </row>
    <row r="316" spans="1:4" x14ac:dyDescent="0.25">
      <c r="A316">
        <v>315</v>
      </c>
      <c r="B316">
        <v>321.60000000000002</v>
      </c>
      <c r="C316">
        <v>45.539237999999997</v>
      </c>
      <c r="D316">
        <v>32.086919000000002</v>
      </c>
    </row>
    <row r="317" spans="1:4" x14ac:dyDescent="0.25">
      <c r="A317">
        <v>316</v>
      </c>
      <c r="B317">
        <v>321.7</v>
      </c>
      <c r="C317">
        <v>45.748224</v>
      </c>
      <c r="D317">
        <v>32.234169999999999</v>
      </c>
    </row>
    <row r="318" spans="1:4" x14ac:dyDescent="0.25">
      <c r="A318">
        <v>317</v>
      </c>
      <c r="B318">
        <v>321.5</v>
      </c>
      <c r="C318">
        <v>45.441659999999999</v>
      </c>
      <c r="D318">
        <v>32.018165000000003</v>
      </c>
    </row>
    <row r="319" spans="1:4" x14ac:dyDescent="0.25">
      <c r="A319">
        <v>318</v>
      </c>
      <c r="B319">
        <v>321.39999999999998</v>
      </c>
      <c r="C319">
        <v>45.395055999999997</v>
      </c>
      <c r="D319">
        <v>31.985327999999999</v>
      </c>
    </row>
    <row r="320" spans="1:4" x14ac:dyDescent="0.25">
      <c r="A320">
        <v>319</v>
      </c>
      <c r="B320">
        <v>321.7</v>
      </c>
      <c r="C320">
        <v>45.490048000000002</v>
      </c>
      <c r="D320">
        <v>32.052258999999999</v>
      </c>
    </row>
    <row r="321" spans="1:4" x14ac:dyDescent="0.25">
      <c r="A321">
        <v>320</v>
      </c>
      <c r="B321">
        <v>321.39999999999998</v>
      </c>
      <c r="C321">
        <v>45.558753000000003</v>
      </c>
      <c r="D321">
        <v>32.100669000000003</v>
      </c>
    </row>
    <row r="322" spans="1:4" x14ac:dyDescent="0.25">
      <c r="A322">
        <v>321</v>
      </c>
      <c r="B322">
        <v>321.10000000000002</v>
      </c>
      <c r="C322">
        <v>45.732191</v>
      </c>
      <c r="D322">
        <v>32.222873</v>
      </c>
    </row>
    <row r="323" spans="1:4" x14ac:dyDescent="0.25">
      <c r="A323">
        <v>322</v>
      </c>
      <c r="B323">
        <v>321.3</v>
      </c>
      <c r="C323">
        <v>45.616883000000001</v>
      </c>
      <c r="D323">
        <v>32.141627</v>
      </c>
    </row>
    <row r="324" spans="1:4" x14ac:dyDescent="0.25">
      <c r="A324">
        <v>323</v>
      </c>
      <c r="B324">
        <v>321.10000000000002</v>
      </c>
      <c r="C324">
        <v>45.729762000000001</v>
      </c>
      <c r="D324">
        <v>32.221161000000002</v>
      </c>
    </row>
    <row r="325" spans="1:4" x14ac:dyDescent="0.25">
      <c r="A325">
        <v>324</v>
      </c>
      <c r="B325">
        <v>320.89999999999998</v>
      </c>
      <c r="C325">
        <v>46.567633000000001</v>
      </c>
      <c r="D325">
        <v>32.811525000000003</v>
      </c>
    </row>
    <row r="326" spans="1:4" x14ac:dyDescent="0.25">
      <c r="A326">
        <v>325</v>
      </c>
      <c r="B326">
        <v>321</v>
      </c>
      <c r="C326">
        <v>46.664285999999997</v>
      </c>
      <c r="D326">
        <v>32.879626000000002</v>
      </c>
    </row>
    <row r="327" spans="1:4" x14ac:dyDescent="0.25">
      <c r="A327">
        <v>326</v>
      </c>
      <c r="B327">
        <v>321.3</v>
      </c>
      <c r="C327">
        <v>46.595303000000001</v>
      </c>
      <c r="D327">
        <v>32.831021</v>
      </c>
    </row>
    <row r="328" spans="1:4" x14ac:dyDescent="0.25">
      <c r="A328">
        <v>327</v>
      </c>
      <c r="B328">
        <v>321.2</v>
      </c>
      <c r="C328">
        <v>46.654283999999997</v>
      </c>
      <c r="D328">
        <v>32.872579000000002</v>
      </c>
    </row>
    <row r="329" spans="1:4" x14ac:dyDescent="0.25">
      <c r="A329">
        <v>328</v>
      </c>
      <c r="B329">
        <v>320.89999999999998</v>
      </c>
      <c r="C329">
        <v>47.006973000000002</v>
      </c>
      <c r="D329">
        <v>33.121084000000003</v>
      </c>
    </row>
    <row r="330" spans="1:4" x14ac:dyDescent="0.25">
      <c r="A330">
        <v>329</v>
      </c>
      <c r="B330">
        <v>321</v>
      </c>
      <c r="C330">
        <v>47.300457999999999</v>
      </c>
      <c r="D330">
        <v>33.327872999999997</v>
      </c>
    </row>
    <row r="331" spans="1:4" x14ac:dyDescent="0.25">
      <c r="A331">
        <v>330</v>
      </c>
      <c r="B331">
        <v>321.3</v>
      </c>
      <c r="C331">
        <v>46.913750999999998</v>
      </c>
      <c r="D331">
        <v>33.055399000000001</v>
      </c>
    </row>
    <row r="332" spans="1:4" x14ac:dyDescent="0.25">
      <c r="A332">
        <v>331</v>
      </c>
      <c r="B332">
        <v>320.8</v>
      </c>
      <c r="C332">
        <v>46.618547</v>
      </c>
      <c r="D332">
        <v>32.847399000000003</v>
      </c>
    </row>
    <row r="333" spans="1:4" x14ac:dyDescent="0.25">
      <c r="A333">
        <v>332</v>
      </c>
      <c r="B333">
        <v>321.10000000000002</v>
      </c>
      <c r="C333">
        <v>46.990425000000002</v>
      </c>
      <c r="D333">
        <v>33.109423999999997</v>
      </c>
    </row>
    <row r="334" spans="1:4" x14ac:dyDescent="0.25">
      <c r="A334">
        <v>333</v>
      </c>
      <c r="B334">
        <v>320.89999999999998</v>
      </c>
      <c r="C334">
        <v>46.893377999999998</v>
      </c>
      <c r="D334">
        <v>33.041044999999997</v>
      </c>
    </row>
    <row r="335" spans="1:4" x14ac:dyDescent="0.25">
      <c r="A335">
        <v>334</v>
      </c>
      <c r="B335">
        <v>320.7</v>
      </c>
      <c r="C335">
        <v>47.331102999999999</v>
      </c>
      <c r="D335">
        <v>33.349466</v>
      </c>
    </row>
    <row r="336" spans="1:4" x14ac:dyDescent="0.25">
      <c r="A336">
        <v>335</v>
      </c>
      <c r="B336">
        <v>320.60000000000002</v>
      </c>
      <c r="C336">
        <v>47.307974000000002</v>
      </c>
      <c r="D336">
        <v>33.333168999999998</v>
      </c>
    </row>
    <row r="337" spans="1:4" x14ac:dyDescent="0.25">
      <c r="A337">
        <v>336</v>
      </c>
      <c r="B337">
        <v>320.5</v>
      </c>
      <c r="C337">
        <v>47.181092999999997</v>
      </c>
      <c r="D337">
        <v>33.243769</v>
      </c>
    </row>
    <row r="338" spans="1:4" x14ac:dyDescent="0.25">
      <c r="A338">
        <v>337</v>
      </c>
      <c r="B338">
        <v>320.2</v>
      </c>
      <c r="C338">
        <v>47.180033000000002</v>
      </c>
      <c r="D338">
        <v>33.243022000000003</v>
      </c>
    </row>
    <row r="339" spans="1:4" x14ac:dyDescent="0.25">
      <c r="A339">
        <v>338</v>
      </c>
      <c r="B339">
        <v>320.5</v>
      </c>
      <c r="C339">
        <v>47.340961999999998</v>
      </c>
      <c r="D339">
        <v>33.356411999999999</v>
      </c>
    </row>
    <row r="340" spans="1:4" x14ac:dyDescent="0.25">
      <c r="A340">
        <v>339</v>
      </c>
      <c r="B340">
        <v>320.8</v>
      </c>
      <c r="C340">
        <v>47.548338000000001</v>
      </c>
      <c r="D340">
        <v>33.502529000000003</v>
      </c>
    </row>
    <row r="341" spans="1:4" x14ac:dyDescent="0.25">
      <c r="A341">
        <v>340</v>
      </c>
      <c r="B341">
        <v>320.5</v>
      </c>
      <c r="C341">
        <v>47.944991999999999</v>
      </c>
      <c r="D341">
        <v>33.782010999999997</v>
      </c>
    </row>
    <row r="342" spans="1:4" x14ac:dyDescent="0.25">
      <c r="A342">
        <v>341</v>
      </c>
      <c r="B342">
        <v>320.5</v>
      </c>
      <c r="C342">
        <v>48.374121000000002</v>
      </c>
      <c r="D342">
        <v>34.084375000000001</v>
      </c>
    </row>
    <row r="343" spans="1:4" x14ac:dyDescent="0.25">
      <c r="A343">
        <v>342</v>
      </c>
      <c r="B343">
        <v>320.5</v>
      </c>
      <c r="C343">
        <v>48.134649000000003</v>
      </c>
      <c r="D343">
        <v>33.915644</v>
      </c>
    </row>
    <row r="344" spans="1:4" x14ac:dyDescent="0.25">
      <c r="A344">
        <v>343</v>
      </c>
      <c r="B344">
        <v>320.39999999999998</v>
      </c>
      <c r="C344">
        <v>47.942557999999998</v>
      </c>
      <c r="D344">
        <v>33.780296</v>
      </c>
    </row>
    <row r="345" spans="1:4" x14ac:dyDescent="0.25">
      <c r="A345">
        <v>344</v>
      </c>
      <c r="B345">
        <v>320.7</v>
      </c>
      <c r="C345">
        <v>48.525022</v>
      </c>
      <c r="D345">
        <v>34.1907</v>
      </c>
    </row>
    <row r="346" spans="1:4" x14ac:dyDescent="0.25">
      <c r="A346">
        <v>345</v>
      </c>
      <c r="B346">
        <v>320.7</v>
      </c>
      <c r="C346">
        <v>48.277093999999998</v>
      </c>
      <c r="D346">
        <v>34.016010000000001</v>
      </c>
    </row>
    <row r="347" spans="1:4" x14ac:dyDescent="0.25">
      <c r="A347">
        <v>346</v>
      </c>
      <c r="B347">
        <v>320.3</v>
      </c>
      <c r="C347">
        <v>48.442520000000002</v>
      </c>
      <c r="D347">
        <v>34.132568999999997</v>
      </c>
    </row>
    <row r="348" spans="1:4" x14ac:dyDescent="0.25">
      <c r="A348">
        <v>347</v>
      </c>
      <c r="B348">
        <v>320.5</v>
      </c>
      <c r="C348">
        <v>48.801752999999998</v>
      </c>
      <c r="D348">
        <v>34.385685000000002</v>
      </c>
    </row>
    <row r="349" spans="1:4" x14ac:dyDescent="0.25">
      <c r="A349">
        <v>348</v>
      </c>
      <c r="B349">
        <v>320.3</v>
      </c>
      <c r="C349">
        <v>48.589092999999998</v>
      </c>
      <c r="D349">
        <v>34.235844999999998</v>
      </c>
    </row>
    <row r="350" spans="1:4" x14ac:dyDescent="0.25">
      <c r="A350">
        <v>349</v>
      </c>
      <c r="B350">
        <v>320.2</v>
      </c>
      <c r="C350">
        <v>48.684472</v>
      </c>
      <c r="D350">
        <v>34.303047999999997</v>
      </c>
    </row>
    <row r="351" spans="1:4" x14ac:dyDescent="0.25">
      <c r="A351">
        <v>350</v>
      </c>
      <c r="B351">
        <v>320.5</v>
      </c>
      <c r="C351">
        <v>49.473337000000001</v>
      </c>
      <c r="D351">
        <v>34.858882000000001</v>
      </c>
    </row>
    <row r="352" spans="1:4" x14ac:dyDescent="0.25">
      <c r="A352">
        <v>351</v>
      </c>
      <c r="B352">
        <v>320.7</v>
      </c>
      <c r="C352">
        <v>49.828707000000001</v>
      </c>
      <c r="D352">
        <v>35.109274999999997</v>
      </c>
    </row>
    <row r="353" spans="1:4" x14ac:dyDescent="0.25">
      <c r="A353">
        <v>352</v>
      </c>
      <c r="B353">
        <v>321</v>
      </c>
      <c r="C353">
        <v>50.460104999999999</v>
      </c>
      <c r="D353">
        <v>35.554158000000001</v>
      </c>
    </row>
    <row r="354" spans="1:4" x14ac:dyDescent="0.25">
      <c r="A354">
        <v>353</v>
      </c>
      <c r="B354">
        <v>321</v>
      </c>
      <c r="C354">
        <v>50.243850000000002</v>
      </c>
      <c r="D354">
        <v>35.401784999999997</v>
      </c>
    </row>
    <row r="355" spans="1:4" x14ac:dyDescent="0.25">
      <c r="A355">
        <v>354</v>
      </c>
      <c r="B355">
        <v>321.5</v>
      </c>
      <c r="C355">
        <v>50.301867000000001</v>
      </c>
      <c r="D355">
        <v>35.442664000000001</v>
      </c>
    </row>
    <row r="356" spans="1:4" x14ac:dyDescent="0.25">
      <c r="A356">
        <v>355</v>
      </c>
      <c r="B356">
        <v>321.3</v>
      </c>
      <c r="C356">
        <v>50.67774</v>
      </c>
      <c r="D356">
        <v>35.707504</v>
      </c>
    </row>
    <row r="357" spans="1:4" x14ac:dyDescent="0.25">
      <c r="A357">
        <v>356</v>
      </c>
      <c r="B357">
        <v>321.5</v>
      </c>
      <c r="C357">
        <v>50.473866000000001</v>
      </c>
      <c r="D357">
        <v>35.563853999999999</v>
      </c>
    </row>
    <row r="358" spans="1:4" x14ac:dyDescent="0.25">
      <c r="A358">
        <v>357</v>
      </c>
      <c r="B358">
        <v>321.8</v>
      </c>
      <c r="C358">
        <v>50.694729000000002</v>
      </c>
      <c r="D358">
        <v>35.719473999999998</v>
      </c>
    </row>
    <row r="359" spans="1:4" x14ac:dyDescent="0.25">
      <c r="A359">
        <v>358</v>
      </c>
      <c r="B359">
        <v>322</v>
      </c>
      <c r="C359">
        <v>50.530518999999998</v>
      </c>
      <c r="D359">
        <v>35.603771999999999</v>
      </c>
    </row>
    <row r="360" spans="1:4" x14ac:dyDescent="0.25">
      <c r="A360">
        <v>359</v>
      </c>
      <c r="B360">
        <v>322</v>
      </c>
      <c r="C360">
        <v>50.640343999999999</v>
      </c>
      <c r="D360">
        <v>35.681154999999997</v>
      </c>
    </row>
    <row r="361" spans="1:4" x14ac:dyDescent="0.25">
      <c r="A361">
        <v>360</v>
      </c>
      <c r="B361">
        <v>322.10000000000002</v>
      </c>
      <c r="C361">
        <v>50.742159000000001</v>
      </c>
      <c r="D361">
        <v>35.752893</v>
      </c>
    </row>
    <row r="362" spans="1:4" x14ac:dyDescent="0.25">
      <c r="A362">
        <v>361</v>
      </c>
      <c r="B362">
        <v>322.10000000000002</v>
      </c>
      <c r="C362">
        <v>50.934489999999997</v>
      </c>
      <c r="D362">
        <v>35.888409000000003</v>
      </c>
    </row>
    <row r="363" spans="1:4" x14ac:dyDescent="0.25">
      <c r="A363">
        <v>362</v>
      </c>
      <c r="B363">
        <v>322</v>
      </c>
      <c r="C363">
        <v>51.391742000000001</v>
      </c>
      <c r="D363">
        <v>36.210588999999999</v>
      </c>
    </row>
    <row r="364" spans="1:4" x14ac:dyDescent="0.25">
      <c r="A364">
        <v>363</v>
      </c>
      <c r="B364">
        <v>321.89999999999998</v>
      </c>
      <c r="C364">
        <v>52.190781999999999</v>
      </c>
      <c r="D364">
        <v>36.773592999999998</v>
      </c>
    </row>
    <row r="365" spans="1:4" x14ac:dyDescent="0.25">
      <c r="A365">
        <v>364</v>
      </c>
      <c r="B365">
        <v>322.2</v>
      </c>
      <c r="C365">
        <v>52.102037000000003</v>
      </c>
      <c r="D365">
        <v>36.711061999999998</v>
      </c>
    </row>
    <row r="366" spans="1:4" x14ac:dyDescent="0.25">
      <c r="A366">
        <v>365</v>
      </c>
      <c r="B366">
        <v>322.3</v>
      </c>
      <c r="C366">
        <v>52.379066999999999</v>
      </c>
      <c r="D366">
        <v>36.906258000000001</v>
      </c>
    </row>
    <row r="367" spans="1:4" x14ac:dyDescent="0.25">
      <c r="A367">
        <v>366</v>
      </c>
      <c r="B367">
        <v>322.7</v>
      </c>
      <c r="C367">
        <v>52.717381000000003</v>
      </c>
      <c r="D367">
        <v>37.144632999999999</v>
      </c>
    </row>
    <row r="368" spans="1:4" x14ac:dyDescent="0.25">
      <c r="A368">
        <v>367</v>
      </c>
      <c r="B368">
        <v>322.7</v>
      </c>
      <c r="C368">
        <v>52.575977000000002</v>
      </c>
      <c r="D368">
        <v>37.045000000000002</v>
      </c>
    </row>
    <row r="369" spans="1:4" x14ac:dyDescent="0.25">
      <c r="A369">
        <v>368</v>
      </c>
      <c r="B369">
        <v>323.10000000000002</v>
      </c>
      <c r="C369">
        <v>52.716116</v>
      </c>
      <c r="D369">
        <v>37.143742000000003</v>
      </c>
    </row>
    <row r="370" spans="1:4" x14ac:dyDescent="0.25">
      <c r="A370">
        <v>369</v>
      </c>
      <c r="B370">
        <v>323.3</v>
      </c>
      <c r="C370">
        <v>52.694191000000004</v>
      </c>
      <c r="D370">
        <v>37.128293999999997</v>
      </c>
    </row>
    <row r="371" spans="1:4" x14ac:dyDescent="0.25">
      <c r="A371">
        <v>370</v>
      </c>
      <c r="B371">
        <v>323.5</v>
      </c>
      <c r="C371">
        <v>52.572172999999999</v>
      </c>
      <c r="D371">
        <v>37.042319999999997</v>
      </c>
    </row>
    <row r="372" spans="1:4" x14ac:dyDescent="0.25">
      <c r="A372">
        <v>371</v>
      </c>
      <c r="B372">
        <v>323.7</v>
      </c>
      <c r="C372">
        <v>52.387551999999999</v>
      </c>
      <c r="D372">
        <v>36.912236</v>
      </c>
    </row>
    <row r="373" spans="1:4" x14ac:dyDescent="0.25">
      <c r="A373">
        <v>372</v>
      </c>
      <c r="B373">
        <v>324.10000000000002</v>
      </c>
      <c r="C373">
        <v>52.165228999999997</v>
      </c>
      <c r="D373">
        <v>36.755588000000003</v>
      </c>
    </row>
    <row r="374" spans="1:4" x14ac:dyDescent="0.25">
      <c r="A374">
        <v>373</v>
      </c>
      <c r="B374">
        <v>324.39999999999998</v>
      </c>
      <c r="C374">
        <v>52.305087999999998</v>
      </c>
      <c r="D374">
        <v>36.854132</v>
      </c>
    </row>
    <row r="375" spans="1:4" x14ac:dyDescent="0.25">
      <c r="A375">
        <v>374</v>
      </c>
      <c r="B375">
        <v>324.10000000000002</v>
      </c>
      <c r="C375">
        <v>51.808300000000003</v>
      </c>
      <c r="D375">
        <v>36.504095999999997</v>
      </c>
    </row>
    <row r="376" spans="1:4" x14ac:dyDescent="0.25">
      <c r="A376">
        <v>375</v>
      </c>
      <c r="B376">
        <v>324.7</v>
      </c>
      <c r="C376">
        <v>51.828885</v>
      </c>
      <c r="D376">
        <v>36.518599999999999</v>
      </c>
    </row>
    <row r="377" spans="1:4" x14ac:dyDescent="0.25">
      <c r="A377">
        <v>376</v>
      </c>
      <c r="B377">
        <v>325.10000000000002</v>
      </c>
      <c r="C377">
        <v>52.026595999999998</v>
      </c>
      <c r="D377">
        <v>36.657907000000002</v>
      </c>
    </row>
    <row r="378" spans="1:4" x14ac:dyDescent="0.25">
      <c r="A378">
        <v>377</v>
      </c>
      <c r="B378">
        <v>325.3</v>
      </c>
      <c r="C378">
        <v>51.775261999999998</v>
      </c>
      <c r="D378">
        <v>36.480817000000002</v>
      </c>
    </row>
    <row r="379" spans="1:4" x14ac:dyDescent="0.25">
      <c r="A379">
        <v>378</v>
      </c>
      <c r="B379">
        <v>324.8</v>
      </c>
      <c r="C379">
        <v>51.721046999999999</v>
      </c>
      <c r="D379">
        <v>36.442616999999998</v>
      </c>
    </row>
    <row r="380" spans="1:4" x14ac:dyDescent="0.25">
      <c r="A380">
        <v>379</v>
      </c>
      <c r="B380">
        <v>325</v>
      </c>
      <c r="C380">
        <v>51.131638000000002</v>
      </c>
      <c r="D380">
        <v>36.027320000000003</v>
      </c>
    </row>
    <row r="381" spans="1:4" x14ac:dyDescent="0.25">
      <c r="A381">
        <v>380</v>
      </c>
      <c r="B381">
        <v>325.2</v>
      </c>
      <c r="C381">
        <v>50.852291999999998</v>
      </c>
      <c r="D381">
        <v>35.830492999999997</v>
      </c>
    </row>
    <row r="382" spans="1:4" x14ac:dyDescent="0.25">
      <c r="A382">
        <v>381</v>
      </c>
      <c r="B382">
        <v>325.8</v>
      </c>
      <c r="C382">
        <v>50.939616000000001</v>
      </c>
      <c r="D382">
        <v>35.892021</v>
      </c>
    </row>
    <row r="383" spans="1:4" x14ac:dyDescent="0.25">
      <c r="A383">
        <v>382</v>
      </c>
      <c r="B383">
        <v>326.10000000000002</v>
      </c>
      <c r="C383">
        <v>51.045622000000002</v>
      </c>
      <c r="D383">
        <v>35.966712999999999</v>
      </c>
    </row>
    <row r="384" spans="1:4" x14ac:dyDescent="0.25">
      <c r="A384">
        <v>383</v>
      </c>
      <c r="B384">
        <v>326.2</v>
      </c>
      <c r="C384">
        <v>50.957062999999998</v>
      </c>
      <c r="D384">
        <v>35.904313999999999</v>
      </c>
    </row>
    <row r="385" spans="1:4" x14ac:dyDescent="0.25">
      <c r="A385">
        <v>384</v>
      </c>
      <c r="B385">
        <v>326.10000000000002</v>
      </c>
      <c r="C385">
        <v>50.788122000000001</v>
      </c>
      <c r="D385">
        <v>35.785279000000003</v>
      </c>
    </row>
    <row r="386" spans="1:4" x14ac:dyDescent="0.25">
      <c r="A386">
        <v>385</v>
      </c>
      <c r="B386">
        <v>326.2</v>
      </c>
      <c r="C386">
        <v>50.661842</v>
      </c>
      <c r="D386">
        <v>35.696302000000003</v>
      </c>
    </row>
    <row r="387" spans="1:4" x14ac:dyDescent="0.25">
      <c r="A387">
        <v>386</v>
      </c>
      <c r="B387">
        <v>325.89999999999998</v>
      </c>
      <c r="C387">
        <v>51.036915</v>
      </c>
      <c r="D387">
        <v>35.960577999999998</v>
      </c>
    </row>
    <row r="388" spans="1:4" x14ac:dyDescent="0.25">
      <c r="A388">
        <v>387</v>
      </c>
      <c r="B388">
        <v>325.89999999999998</v>
      </c>
      <c r="C388">
        <v>51.026027999999997</v>
      </c>
      <c r="D388">
        <v>35.952907000000003</v>
      </c>
    </row>
    <row r="389" spans="1:4" x14ac:dyDescent="0.25">
      <c r="A389">
        <v>388</v>
      </c>
      <c r="B389">
        <v>326.2</v>
      </c>
      <c r="C389">
        <v>51.129030999999998</v>
      </c>
      <c r="D389">
        <v>36.025483000000001</v>
      </c>
    </row>
    <row r="390" spans="1:4" x14ac:dyDescent="0.25">
      <c r="A390">
        <v>389</v>
      </c>
      <c r="B390">
        <v>327.10000000000002</v>
      </c>
      <c r="C390">
        <v>51.254159999999999</v>
      </c>
      <c r="D390">
        <v>36.113649000000002</v>
      </c>
    </row>
    <row r="391" spans="1:4" x14ac:dyDescent="0.25">
      <c r="A391">
        <v>390</v>
      </c>
      <c r="B391">
        <v>328</v>
      </c>
      <c r="C391">
        <v>50.887675999999999</v>
      </c>
      <c r="D391">
        <v>35.855423999999999</v>
      </c>
    </row>
    <row r="392" spans="1:4" x14ac:dyDescent="0.25">
      <c r="A392">
        <v>391</v>
      </c>
      <c r="B392">
        <v>328.3</v>
      </c>
      <c r="C392">
        <v>50.565798999999998</v>
      </c>
      <c r="D392">
        <v>35.628630000000001</v>
      </c>
    </row>
    <row r="393" spans="1:4" x14ac:dyDescent="0.25">
      <c r="A393">
        <v>392</v>
      </c>
      <c r="B393">
        <v>328.2</v>
      </c>
      <c r="C393">
        <v>50.699112</v>
      </c>
      <c r="D393">
        <v>35.722563000000001</v>
      </c>
    </row>
    <row r="394" spans="1:4" x14ac:dyDescent="0.25">
      <c r="A394">
        <v>393</v>
      </c>
      <c r="B394">
        <v>328.4</v>
      </c>
      <c r="C394">
        <v>51.173344</v>
      </c>
      <c r="D394">
        <v>36.056705999999998</v>
      </c>
    </row>
    <row r="395" spans="1:4" x14ac:dyDescent="0.25">
      <c r="A395">
        <v>394</v>
      </c>
      <c r="B395">
        <v>328.5</v>
      </c>
      <c r="C395">
        <v>51.275399999999998</v>
      </c>
      <c r="D395">
        <v>36.128615000000003</v>
      </c>
    </row>
    <row r="396" spans="1:4" x14ac:dyDescent="0.25">
      <c r="A396">
        <v>395</v>
      </c>
      <c r="B396">
        <v>328.8</v>
      </c>
      <c r="C396">
        <v>51.941848</v>
      </c>
      <c r="D396">
        <v>36.598193000000002</v>
      </c>
    </row>
    <row r="397" spans="1:4" x14ac:dyDescent="0.25">
      <c r="A397">
        <v>396</v>
      </c>
      <c r="B397">
        <v>329.2</v>
      </c>
      <c r="C397">
        <v>51.254918000000004</v>
      </c>
      <c r="D397">
        <v>36.114182999999997</v>
      </c>
    </row>
    <row r="398" spans="1:4" x14ac:dyDescent="0.25">
      <c r="A398">
        <v>397</v>
      </c>
      <c r="B398">
        <v>329.4</v>
      </c>
      <c r="C398">
        <v>51.214581000000003</v>
      </c>
      <c r="D398">
        <v>36.085762000000003</v>
      </c>
    </row>
    <row r="399" spans="1:4" x14ac:dyDescent="0.25">
      <c r="A399">
        <v>398</v>
      </c>
      <c r="B399">
        <v>329.1</v>
      </c>
      <c r="C399">
        <v>51.556764999999999</v>
      </c>
      <c r="D399">
        <v>36.326864</v>
      </c>
    </row>
    <row r="400" spans="1:4" x14ac:dyDescent="0.25">
      <c r="A400">
        <v>399</v>
      </c>
      <c r="B400">
        <v>329</v>
      </c>
      <c r="C400">
        <v>51.613951999999998</v>
      </c>
      <c r="D400">
        <v>36.367158000000003</v>
      </c>
    </row>
    <row r="401" spans="1:4" x14ac:dyDescent="0.25">
      <c r="A401">
        <v>400</v>
      </c>
      <c r="B401">
        <v>329.5</v>
      </c>
      <c r="C401">
        <v>51.299230999999999</v>
      </c>
      <c r="D401">
        <v>36.145406000000001</v>
      </c>
    </row>
    <row r="402" spans="1:4" x14ac:dyDescent="0.25">
      <c r="A402">
        <v>401</v>
      </c>
      <c r="B402">
        <v>329.3</v>
      </c>
      <c r="C402">
        <v>51.693649000000001</v>
      </c>
      <c r="D402">
        <v>36.423313</v>
      </c>
    </row>
    <row r="403" spans="1:4" x14ac:dyDescent="0.25">
      <c r="A403">
        <v>402</v>
      </c>
      <c r="B403">
        <v>329.5</v>
      </c>
      <c r="C403">
        <v>51.631709000000001</v>
      </c>
      <c r="D403">
        <v>36.379669</v>
      </c>
    </row>
    <row r="404" spans="1:4" x14ac:dyDescent="0.25">
      <c r="A404">
        <v>403</v>
      </c>
      <c r="B404">
        <v>329.5</v>
      </c>
      <c r="C404">
        <v>51.732753000000002</v>
      </c>
      <c r="D404">
        <v>36.450865999999998</v>
      </c>
    </row>
    <row r="405" spans="1:4" x14ac:dyDescent="0.25">
      <c r="A405">
        <v>404</v>
      </c>
      <c r="B405">
        <v>329.7</v>
      </c>
      <c r="C405">
        <v>51.871744</v>
      </c>
      <c r="D405">
        <v>36.548797999999998</v>
      </c>
    </row>
    <row r="406" spans="1:4" x14ac:dyDescent="0.25">
      <c r="A406">
        <v>405</v>
      </c>
      <c r="B406">
        <v>330</v>
      </c>
      <c r="C406">
        <v>52.010683</v>
      </c>
      <c r="D406">
        <v>36.646693999999997</v>
      </c>
    </row>
    <row r="407" spans="1:4" x14ac:dyDescent="0.25">
      <c r="A407">
        <v>406</v>
      </c>
      <c r="B407">
        <v>330</v>
      </c>
      <c r="C407">
        <v>52.283416000000003</v>
      </c>
      <c r="D407">
        <v>36.838861999999999</v>
      </c>
    </row>
    <row r="408" spans="1:4" x14ac:dyDescent="0.25">
      <c r="A408">
        <v>407</v>
      </c>
      <c r="B408">
        <v>329.8</v>
      </c>
      <c r="C408">
        <v>52.044424999999997</v>
      </c>
      <c r="D408">
        <v>36.670468999999997</v>
      </c>
    </row>
    <row r="409" spans="1:4" x14ac:dyDescent="0.25">
      <c r="A409">
        <v>408</v>
      </c>
      <c r="B409">
        <v>330</v>
      </c>
      <c r="C409">
        <v>52.044851999999999</v>
      </c>
      <c r="D409">
        <v>36.670769999999997</v>
      </c>
    </row>
    <row r="410" spans="1:4" x14ac:dyDescent="0.25">
      <c r="A410">
        <v>409</v>
      </c>
      <c r="B410">
        <v>330.4</v>
      </c>
      <c r="C410">
        <v>51.955537</v>
      </c>
      <c r="D410">
        <v>36.607838000000001</v>
      </c>
    </row>
    <row r="411" spans="1:4" x14ac:dyDescent="0.25">
      <c r="A411">
        <v>410</v>
      </c>
      <c r="B411">
        <v>330.4</v>
      </c>
      <c r="C411">
        <v>52.869230999999999</v>
      </c>
      <c r="D411">
        <v>37.251626999999999</v>
      </c>
    </row>
    <row r="412" spans="1:4" x14ac:dyDescent="0.25">
      <c r="A412">
        <v>411</v>
      </c>
      <c r="B412">
        <v>330</v>
      </c>
      <c r="C412">
        <v>53.045054</v>
      </c>
      <c r="D412">
        <v>37.375512000000001</v>
      </c>
    </row>
    <row r="413" spans="1:4" x14ac:dyDescent="0.25">
      <c r="A413">
        <v>412</v>
      </c>
      <c r="B413">
        <v>330</v>
      </c>
      <c r="C413">
        <v>53.032485000000001</v>
      </c>
      <c r="D413">
        <v>37.366655000000002</v>
      </c>
    </row>
    <row r="414" spans="1:4" x14ac:dyDescent="0.25">
      <c r="A414">
        <v>413</v>
      </c>
      <c r="B414">
        <v>329.8</v>
      </c>
      <c r="C414">
        <v>53.245344000000003</v>
      </c>
      <c r="D414">
        <v>37.516635999999998</v>
      </c>
    </row>
    <row r="415" spans="1:4" x14ac:dyDescent="0.25">
      <c r="A415">
        <v>414</v>
      </c>
      <c r="B415">
        <v>330</v>
      </c>
      <c r="C415">
        <v>53.408281000000002</v>
      </c>
      <c r="D415">
        <v>37.631441000000002</v>
      </c>
    </row>
    <row r="416" spans="1:4" x14ac:dyDescent="0.25">
      <c r="A416">
        <v>415</v>
      </c>
      <c r="B416">
        <v>330.1</v>
      </c>
      <c r="C416">
        <v>53.533893999999997</v>
      </c>
      <c r="D416">
        <v>37.719948000000002</v>
      </c>
    </row>
    <row r="417" spans="1:4" x14ac:dyDescent="0.25">
      <c r="A417">
        <v>416</v>
      </c>
      <c r="B417">
        <v>330</v>
      </c>
      <c r="C417">
        <v>53.499740000000003</v>
      </c>
      <c r="D417">
        <v>37.695883000000002</v>
      </c>
    </row>
    <row r="418" spans="1:4" x14ac:dyDescent="0.25">
      <c r="A418">
        <v>417</v>
      </c>
      <c r="B418">
        <v>330.5</v>
      </c>
      <c r="C418">
        <v>53.981993000000003</v>
      </c>
      <c r="D418">
        <v>38.035677999999997</v>
      </c>
    </row>
    <row r="419" spans="1:4" x14ac:dyDescent="0.25">
      <c r="A419">
        <v>418</v>
      </c>
      <c r="B419">
        <v>330.5</v>
      </c>
      <c r="C419">
        <v>53.961405999999997</v>
      </c>
      <c r="D419">
        <v>38.021172999999997</v>
      </c>
    </row>
    <row r="420" spans="1:4" x14ac:dyDescent="0.25">
      <c r="A420">
        <v>419</v>
      </c>
      <c r="B420">
        <v>330.3</v>
      </c>
      <c r="C420">
        <v>53.640884</v>
      </c>
      <c r="D420">
        <v>37.795332999999999</v>
      </c>
    </row>
    <row r="421" spans="1:4" x14ac:dyDescent="0.25">
      <c r="A421">
        <v>420</v>
      </c>
      <c r="B421">
        <v>330.5</v>
      </c>
      <c r="C421">
        <v>53.471176</v>
      </c>
      <c r="D421">
        <v>37.675756999999997</v>
      </c>
    </row>
    <row r="422" spans="1:4" x14ac:dyDescent="0.25">
      <c r="A422">
        <v>421</v>
      </c>
      <c r="B422">
        <v>330.6</v>
      </c>
      <c r="C422">
        <v>53.412857000000002</v>
      </c>
      <c r="D422">
        <v>37.634666000000003</v>
      </c>
    </row>
    <row r="423" spans="1:4" x14ac:dyDescent="0.25">
      <c r="A423">
        <v>422</v>
      </c>
      <c r="B423">
        <v>330.4</v>
      </c>
      <c r="C423">
        <v>53.462760000000003</v>
      </c>
      <c r="D423">
        <v>37.669826999999998</v>
      </c>
    </row>
    <row r="424" spans="1:4" x14ac:dyDescent="0.25">
      <c r="A424">
        <v>423</v>
      </c>
      <c r="B424">
        <v>330.4</v>
      </c>
      <c r="C424">
        <v>53.843806999999998</v>
      </c>
      <c r="D424">
        <v>37.938313000000001</v>
      </c>
    </row>
    <row r="425" spans="1:4" x14ac:dyDescent="0.25">
      <c r="A425">
        <v>424</v>
      </c>
      <c r="B425">
        <v>330.4</v>
      </c>
      <c r="C425">
        <v>53.843806999999998</v>
      </c>
      <c r="D425">
        <v>37.938313000000001</v>
      </c>
    </row>
    <row r="426" spans="1:4" x14ac:dyDescent="0.25">
      <c r="A426">
        <v>425</v>
      </c>
      <c r="B426">
        <v>330.6</v>
      </c>
      <c r="C426">
        <v>54.014812999999997</v>
      </c>
      <c r="D426">
        <v>38.058802999999997</v>
      </c>
    </row>
    <row r="427" spans="1:4" x14ac:dyDescent="0.25">
      <c r="A427">
        <v>426</v>
      </c>
      <c r="B427">
        <v>330.7</v>
      </c>
      <c r="C427">
        <v>53.958934999999997</v>
      </c>
      <c r="D427">
        <v>38.019432000000002</v>
      </c>
    </row>
    <row r="428" spans="1:4" x14ac:dyDescent="0.25">
      <c r="A428">
        <v>427</v>
      </c>
      <c r="B428">
        <v>331.2</v>
      </c>
      <c r="C428">
        <v>53.822341000000002</v>
      </c>
      <c r="D428">
        <v>37.923188000000003</v>
      </c>
    </row>
    <row r="429" spans="1:4" x14ac:dyDescent="0.25">
      <c r="A429">
        <v>428</v>
      </c>
      <c r="B429">
        <v>331.3</v>
      </c>
      <c r="C429">
        <v>53.731948000000003</v>
      </c>
      <c r="D429">
        <v>37.859496999999998</v>
      </c>
    </row>
    <row r="430" spans="1:4" x14ac:dyDescent="0.25">
      <c r="A430">
        <v>429</v>
      </c>
      <c r="B430">
        <v>331.6</v>
      </c>
      <c r="C430">
        <v>53.736393999999997</v>
      </c>
      <c r="D430">
        <v>37.862628999999998</v>
      </c>
    </row>
    <row r="431" spans="1:4" x14ac:dyDescent="0.25">
      <c r="A431">
        <v>430</v>
      </c>
      <c r="B431">
        <v>331.5</v>
      </c>
      <c r="C431">
        <v>53.217061000000001</v>
      </c>
      <c r="D431">
        <v>37.496707999999998</v>
      </c>
    </row>
    <row r="432" spans="1:4" x14ac:dyDescent="0.25">
      <c r="A432">
        <v>431</v>
      </c>
      <c r="B432">
        <v>331.4</v>
      </c>
      <c r="C432">
        <v>53.321249000000002</v>
      </c>
      <c r="D432">
        <v>37.570118000000001</v>
      </c>
    </row>
    <row r="433" spans="1:4" x14ac:dyDescent="0.25">
      <c r="A433">
        <v>432</v>
      </c>
      <c r="B433">
        <v>331.8</v>
      </c>
      <c r="C433">
        <v>53.289147999999997</v>
      </c>
      <c r="D433">
        <v>37.547499999999999</v>
      </c>
    </row>
    <row r="434" spans="1:4" x14ac:dyDescent="0.25">
      <c r="A434">
        <v>433</v>
      </c>
      <c r="B434">
        <v>331.9</v>
      </c>
      <c r="C434">
        <v>53.133898000000002</v>
      </c>
      <c r="D434">
        <v>37.438110999999999</v>
      </c>
    </row>
    <row r="435" spans="1:4" x14ac:dyDescent="0.25">
      <c r="A435">
        <v>434</v>
      </c>
      <c r="B435">
        <v>331.4</v>
      </c>
      <c r="C435">
        <v>53.425336999999999</v>
      </c>
      <c r="D435">
        <v>37.643459</v>
      </c>
    </row>
    <row r="436" spans="1:4" x14ac:dyDescent="0.25">
      <c r="A436">
        <v>435</v>
      </c>
      <c r="B436">
        <v>331.7</v>
      </c>
      <c r="C436">
        <v>53.327187000000002</v>
      </c>
      <c r="D436">
        <v>37.574303</v>
      </c>
    </row>
    <row r="437" spans="1:4" x14ac:dyDescent="0.25">
      <c r="A437">
        <v>436</v>
      </c>
      <c r="B437">
        <v>332.2</v>
      </c>
      <c r="C437">
        <v>53.807889000000003</v>
      </c>
      <c r="D437">
        <v>37.913004999999998</v>
      </c>
    </row>
    <row r="438" spans="1:4" x14ac:dyDescent="0.25">
      <c r="A438">
        <v>437</v>
      </c>
      <c r="B438">
        <v>332.3</v>
      </c>
      <c r="C438">
        <v>54.098778000000003</v>
      </c>
      <c r="D438">
        <v>38.117964999999998</v>
      </c>
    </row>
    <row r="439" spans="1:4" x14ac:dyDescent="0.25">
      <c r="A439">
        <v>438</v>
      </c>
      <c r="B439">
        <v>332.3</v>
      </c>
      <c r="C439">
        <v>54.098778000000003</v>
      </c>
      <c r="D439">
        <v>38.117964999999998</v>
      </c>
    </row>
    <row r="440" spans="1:4" x14ac:dyDescent="0.25">
      <c r="A440">
        <v>439</v>
      </c>
      <c r="B440">
        <v>332.3</v>
      </c>
      <c r="C440">
        <v>54.109045999999999</v>
      </c>
      <c r="D440">
        <v>38.1252</v>
      </c>
    </row>
    <row r="441" spans="1:4" x14ac:dyDescent="0.25">
      <c r="A441">
        <v>440</v>
      </c>
      <c r="B441">
        <v>332.6</v>
      </c>
      <c r="C441">
        <v>54.295896999999997</v>
      </c>
      <c r="D441">
        <v>38.256855000000002</v>
      </c>
    </row>
    <row r="442" spans="1:4" x14ac:dyDescent="0.25">
      <c r="A442">
        <v>441</v>
      </c>
      <c r="B442">
        <v>332.7</v>
      </c>
      <c r="C442">
        <v>54.053573999999998</v>
      </c>
      <c r="D442">
        <v>38.086114000000002</v>
      </c>
    </row>
    <row r="443" spans="1:4" x14ac:dyDescent="0.25">
      <c r="A443">
        <v>442</v>
      </c>
      <c r="B443">
        <v>332.7</v>
      </c>
      <c r="C443">
        <v>54.092616</v>
      </c>
      <c r="D443">
        <v>38.113622999999997</v>
      </c>
    </row>
    <row r="444" spans="1:4" x14ac:dyDescent="0.25">
      <c r="A444">
        <v>443</v>
      </c>
      <c r="B444">
        <v>332.8</v>
      </c>
      <c r="C444">
        <v>53.948123000000002</v>
      </c>
      <c r="D444">
        <v>38.011814000000001</v>
      </c>
    </row>
    <row r="445" spans="1:4" x14ac:dyDescent="0.25">
      <c r="A445">
        <v>444</v>
      </c>
      <c r="B445">
        <v>332.5</v>
      </c>
      <c r="C445">
        <v>53.889290000000003</v>
      </c>
      <c r="D445">
        <v>37.970359999999999</v>
      </c>
    </row>
    <row r="446" spans="1:4" x14ac:dyDescent="0.25">
      <c r="A446">
        <v>445</v>
      </c>
      <c r="B446">
        <v>332.8</v>
      </c>
      <c r="C446">
        <v>54.085940000000001</v>
      </c>
      <c r="D446">
        <v>38.108919</v>
      </c>
    </row>
    <row r="447" spans="1:4" x14ac:dyDescent="0.25">
      <c r="A447">
        <v>446</v>
      </c>
      <c r="B447">
        <v>333</v>
      </c>
      <c r="C447">
        <v>53.880526000000003</v>
      </c>
      <c r="D447">
        <v>37.964185000000001</v>
      </c>
    </row>
    <row r="448" spans="1:4" x14ac:dyDescent="0.25">
      <c r="A448">
        <v>447</v>
      </c>
      <c r="B448">
        <v>333.1</v>
      </c>
      <c r="C448">
        <v>54.044117999999997</v>
      </c>
      <c r="D448">
        <v>38.079450999999999</v>
      </c>
    </row>
    <row r="449" spans="1:4" x14ac:dyDescent="0.25">
      <c r="A449">
        <v>448</v>
      </c>
      <c r="B449">
        <v>333.3</v>
      </c>
      <c r="C449">
        <v>54.379427999999997</v>
      </c>
      <c r="D449">
        <v>38.315711</v>
      </c>
    </row>
    <row r="450" spans="1:4" x14ac:dyDescent="0.25">
      <c r="A450">
        <v>449</v>
      </c>
      <c r="B450">
        <v>333.7</v>
      </c>
      <c r="C450">
        <v>54.452936000000001</v>
      </c>
      <c r="D450">
        <v>38.367503999999997</v>
      </c>
    </row>
    <row r="451" spans="1:4" x14ac:dyDescent="0.25">
      <c r="A451">
        <v>450</v>
      </c>
      <c r="B451">
        <v>333.6</v>
      </c>
      <c r="C451">
        <v>54.719892999999999</v>
      </c>
      <c r="D451">
        <v>38.555602</v>
      </c>
    </row>
    <row r="452" spans="1:4" x14ac:dyDescent="0.25">
      <c r="A452">
        <v>451</v>
      </c>
      <c r="B452">
        <v>333.8</v>
      </c>
      <c r="C452">
        <v>54.917715999999999</v>
      </c>
      <c r="D452">
        <v>38.694988000000002</v>
      </c>
    </row>
    <row r="453" spans="1:4" x14ac:dyDescent="0.25">
      <c r="A453">
        <v>452</v>
      </c>
      <c r="B453">
        <v>334</v>
      </c>
      <c r="C453">
        <v>55.365453000000002</v>
      </c>
      <c r="D453">
        <v>39.010463000000001</v>
      </c>
    </row>
    <row r="454" spans="1:4" x14ac:dyDescent="0.25">
      <c r="A454">
        <v>453</v>
      </c>
      <c r="B454">
        <v>334</v>
      </c>
      <c r="C454">
        <v>55.419611000000003</v>
      </c>
      <c r="D454">
        <v>39.048622999999999</v>
      </c>
    </row>
    <row r="455" spans="1:4" x14ac:dyDescent="0.25">
      <c r="A455">
        <v>454</v>
      </c>
      <c r="B455">
        <v>333.9</v>
      </c>
      <c r="C455">
        <v>55.780222999999999</v>
      </c>
      <c r="D455">
        <v>39.302709999999998</v>
      </c>
    </row>
    <row r="456" spans="1:4" x14ac:dyDescent="0.25">
      <c r="A456">
        <v>455</v>
      </c>
      <c r="B456">
        <v>333.9</v>
      </c>
      <c r="C456">
        <v>56.064348000000003</v>
      </c>
      <c r="D456">
        <v>39.502904000000001</v>
      </c>
    </row>
    <row r="457" spans="1:4" x14ac:dyDescent="0.25">
      <c r="A457">
        <v>456</v>
      </c>
      <c r="B457">
        <v>333.9</v>
      </c>
      <c r="C457">
        <v>56.135649000000001</v>
      </c>
      <c r="D457">
        <v>39.553142999999999</v>
      </c>
    </row>
    <row r="458" spans="1:4" x14ac:dyDescent="0.25">
      <c r="A458">
        <v>457</v>
      </c>
      <c r="B458">
        <v>333.7</v>
      </c>
      <c r="C458">
        <v>56.381734999999999</v>
      </c>
      <c r="D458">
        <v>39.726534999999998</v>
      </c>
    </row>
    <row r="459" spans="1:4" x14ac:dyDescent="0.25">
      <c r="A459">
        <v>458</v>
      </c>
      <c r="B459">
        <v>333.8</v>
      </c>
      <c r="C459">
        <v>56.50526</v>
      </c>
      <c r="D459">
        <v>39.813571000000003</v>
      </c>
    </row>
    <row r="460" spans="1:4" x14ac:dyDescent="0.25">
      <c r="A460">
        <v>459</v>
      </c>
      <c r="B460">
        <v>333.9</v>
      </c>
      <c r="C460">
        <v>56.396315999999999</v>
      </c>
      <c r="D460">
        <v>39.736809000000001</v>
      </c>
    </row>
    <row r="461" spans="1:4" x14ac:dyDescent="0.25">
      <c r="A461">
        <v>460</v>
      </c>
      <c r="B461">
        <v>333.8</v>
      </c>
      <c r="C461">
        <v>56.579934000000002</v>
      </c>
      <c r="D461">
        <v>39.866185999999999</v>
      </c>
    </row>
    <row r="462" spans="1:4" x14ac:dyDescent="0.25">
      <c r="A462">
        <v>461</v>
      </c>
      <c r="B462">
        <v>333.9</v>
      </c>
      <c r="C462">
        <v>56.679312000000003</v>
      </c>
      <c r="D462">
        <v>39.936208000000001</v>
      </c>
    </row>
    <row r="463" spans="1:4" x14ac:dyDescent="0.25">
      <c r="A463">
        <v>462</v>
      </c>
      <c r="B463">
        <v>333.9</v>
      </c>
      <c r="C463">
        <v>56.794854999999998</v>
      </c>
      <c r="D463">
        <v>40.017619000000003</v>
      </c>
    </row>
    <row r="464" spans="1:4" x14ac:dyDescent="0.25">
      <c r="A464">
        <v>463</v>
      </c>
      <c r="B464">
        <v>333.7</v>
      </c>
      <c r="C464">
        <v>56.729475000000001</v>
      </c>
      <c r="D464">
        <v>39.971552000000003</v>
      </c>
    </row>
    <row r="465" spans="1:4" x14ac:dyDescent="0.25">
      <c r="A465">
        <v>464</v>
      </c>
      <c r="B465">
        <v>333.8</v>
      </c>
      <c r="C465">
        <v>56.953781999999997</v>
      </c>
      <c r="D465">
        <v>40.129598999999999</v>
      </c>
    </row>
    <row r="466" spans="1:4" x14ac:dyDescent="0.25">
      <c r="A466">
        <v>465</v>
      </c>
      <c r="B466">
        <v>333.9</v>
      </c>
      <c r="C466">
        <v>56.884776000000002</v>
      </c>
      <c r="D466">
        <v>40.080978000000002</v>
      </c>
    </row>
    <row r="467" spans="1:4" x14ac:dyDescent="0.25">
      <c r="A467">
        <v>466</v>
      </c>
      <c r="B467">
        <v>333.9</v>
      </c>
      <c r="C467">
        <v>56.743966999999998</v>
      </c>
      <c r="D467">
        <v>39.981763000000001</v>
      </c>
    </row>
    <row r="468" spans="1:4" x14ac:dyDescent="0.25">
      <c r="A468">
        <v>467</v>
      </c>
      <c r="B468">
        <v>334.4</v>
      </c>
      <c r="C468">
        <v>56.868659999999998</v>
      </c>
      <c r="D468">
        <v>40.069622000000003</v>
      </c>
    </row>
    <row r="469" spans="1:4" x14ac:dyDescent="0.25">
      <c r="A469">
        <v>468</v>
      </c>
      <c r="B469">
        <v>334.4</v>
      </c>
      <c r="C469">
        <v>56.966267000000002</v>
      </c>
      <c r="D469">
        <v>40.138396</v>
      </c>
    </row>
    <row r="470" spans="1:4" x14ac:dyDescent="0.25">
      <c r="A470">
        <v>469</v>
      </c>
      <c r="B470">
        <v>334.4</v>
      </c>
      <c r="C470">
        <v>57.129871999999999</v>
      </c>
      <c r="D470">
        <v>40.253672000000002</v>
      </c>
    </row>
    <row r="471" spans="1:4" x14ac:dyDescent="0.25">
      <c r="A471">
        <v>470</v>
      </c>
      <c r="B471">
        <v>334.1</v>
      </c>
      <c r="C471">
        <v>57.403928999999998</v>
      </c>
      <c r="D471">
        <v>40.446773</v>
      </c>
    </row>
    <row r="472" spans="1:4" x14ac:dyDescent="0.25">
      <c r="A472">
        <v>471</v>
      </c>
      <c r="B472">
        <v>334.1</v>
      </c>
      <c r="C472">
        <v>57.498696000000002</v>
      </c>
      <c r="D472">
        <v>40.513545000000001</v>
      </c>
    </row>
    <row r="473" spans="1:4" x14ac:dyDescent="0.25">
      <c r="A473">
        <v>472</v>
      </c>
      <c r="B473">
        <v>334</v>
      </c>
      <c r="C473">
        <v>57.152816999999999</v>
      </c>
      <c r="D473">
        <v>40.269838999999997</v>
      </c>
    </row>
    <row r="474" spans="1:4" x14ac:dyDescent="0.25">
      <c r="A474">
        <v>473</v>
      </c>
      <c r="B474">
        <v>333.7</v>
      </c>
      <c r="C474">
        <v>57.368302999999997</v>
      </c>
      <c r="D474">
        <v>40.421669999999999</v>
      </c>
    </row>
    <row r="475" spans="1:4" x14ac:dyDescent="0.25">
      <c r="A475">
        <v>474</v>
      </c>
      <c r="B475">
        <v>333.7</v>
      </c>
      <c r="C475">
        <v>57.416702999999998</v>
      </c>
      <c r="D475">
        <v>40.455773000000001</v>
      </c>
    </row>
    <row r="476" spans="1:4" x14ac:dyDescent="0.25">
      <c r="A476">
        <v>475</v>
      </c>
      <c r="B476">
        <v>333.3</v>
      </c>
      <c r="C476">
        <v>57.217033000000001</v>
      </c>
      <c r="D476">
        <v>40.315086000000001</v>
      </c>
    </row>
    <row r="477" spans="1:4" x14ac:dyDescent="0.25">
      <c r="A477">
        <v>476</v>
      </c>
      <c r="B477">
        <v>333.2</v>
      </c>
      <c r="C477">
        <v>57.350385000000003</v>
      </c>
      <c r="D477">
        <v>40.409044999999999</v>
      </c>
    </row>
    <row r="478" spans="1:4" x14ac:dyDescent="0.25">
      <c r="A478">
        <v>477</v>
      </c>
      <c r="B478">
        <v>333.1</v>
      </c>
      <c r="C478">
        <v>57.365203999999999</v>
      </c>
      <c r="D478">
        <v>40.419486999999997</v>
      </c>
    </row>
    <row r="479" spans="1:4" x14ac:dyDescent="0.25">
      <c r="A479">
        <v>478</v>
      </c>
      <c r="B479">
        <v>333.1</v>
      </c>
      <c r="C479">
        <v>57.545054999999998</v>
      </c>
      <c r="D479">
        <v>40.546208999999998</v>
      </c>
    </row>
    <row r="480" spans="1:4" x14ac:dyDescent="0.25">
      <c r="A480">
        <v>479</v>
      </c>
      <c r="B480">
        <v>333.2</v>
      </c>
      <c r="C480">
        <v>57.239846</v>
      </c>
      <c r="D480">
        <v>40.331159999999997</v>
      </c>
    </row>
    <row r="481" spans="1:4" x14ac:dyDescent="0.25">
      <c r="A481">
        <v>480</v>
      </c>
      <c r="B481">
        <v>332.9</v>
      </c>
      <c r="C481">
        <v>57.403928999999998</v>
      </c>
      <c r="D481">
        <v>40.446773</v>
      </c>
    </row>
    <row r="482" spans="1:4" x14ac:dyDescent="0.25">
      <c r="A482">
        <v>481</v>
      </c>
      <c r="B482">
        <v>332.5</v>
      </c>
      <c r="C482">
        <v>57.592919999999999</v>
      </c>
      <c r="D482">
        <v>40.579934999999999</v>
      </c>
    </row>
    <row r="483" spans="1:4" x14ac:dyDescent="0.25">
      <c r="A483">
        <v>482</v>
      </c>
      <c r="B483">
        <v>332.5</v>
      </c>
      <c r="C483">
        <v>57.459648000000001</v>
      </c>
      <c r="D483">
        <v>40.486032000000002</v>
      </c>
    </row>
    <row r="484" spans="1:4" x14ac:dyDescent="0.25">
      <c r="A484">
        <v>483</v>
      </c>
      <c r="B484">
        <v>332.4</v>
      </c>
      <c r="C484">
        <v>57.546503000000001</v>
      </c>
      <c r="D484">
        <v>40.547229999999999</v>
      </c>
    </row>
    <row r="485" spans="1:4" x14ac:dyDescent="0.25">
      <c r="A485">
        <v>484</v>
      </c>
      <c r="B485">
        <v>331.7</v>
      </c>
      <c r="C485">
        <v>57.723574999999997</v>
      </c>
      <c r="D485">
        <v>40.671995000000003</v>
      </c>
    </row>
    <row r="486" spans="1:4" x14ac:dyDescent="0.25">
      <c r="A486">
        <v>485</v>
      </c>
      <c r="B486">
        <v>331.6</v>
      </c>
      <c r="C486">
        <v>58.302276999999997</v>
      </c>
      <c r="D486">
        <v>41.079748000000002</v>
      </c>
    </row>
    <row r="487" spans="1:4" x14ac:dyDescent="0.25">
      <c r="A487">
        <v>486</v>
      </c>
      <c r="B487">
        <v>331.6</v>
      </c>
      <c r="C487">
        <v>57.871889000000003</v>
      </c>
      <c r="D487">
        <v>40.776496999999999</v>
      </c>
    </row>
    <row r="488" spans="1:4" x14ac:dyDescent="0.25">
      <c r="A488">
        <v>487</v>
      </c>
      <c r="B488">
        <v>331.5</v>
      </c>
      <c r="C488">
        <v>57.473182000000001</v>
      </c>
      <c r="D488">
        <v>40.495567999999999</v>
      </c>
    </row>
    <row r="489" spans="1:4" x14ac:dyDescent="0.25">
      <c r="A489">
        <v>488</v>
      </c>
      <c r="B489">
        <v>332</v>
      </c>
      <c r="C489">
        <v>57.719628999999998</v>
      </c>
      <c r="D489">
        <v>40.669213999999997</v>
      </c>
    </row>
    <row r="490" spans="1:4" x14ac:dyDescent="0.25">
      <c r="A490">
        <v>489</v>
      </c>
      <c r="B490">
        <v>332</v>
      </c>
      <c r="C490">
        <v>57.492027999999998</v>
      </c>
      <c r="D490">
        <v>40.508847000000003</v>
      </c>
    </row>
    <row r="491" spans="1:4" x14ac:dyDescent="0.25">
      <c r="A491">
        <v>490</v>
      </c>
      <c r="B491">
        <v>331.9</v>
      </c>
      <c r="C491">
        <v>57.326453000000001</v>
      </c>
      <c r="D491">
        <v>40.392183000000003</v>
      </c>
    </row>
    <row r="492" spans="1:4" x14ac:dyDescent="0.25">
      <c r="A492">
        <v>491</v>
      </c>
      <c r="B492">
        <v>331.7</v>
      </c>
      <c r="C492">
        <v>57.430247999999999</v>
      </c>
      <c r="D492">
        <v>40.465316000000001</v>
      </c>
    </row>
    <row r="493" spans="1:4" x14ac:dyDescent="0.25">
      <c r="A493">
        <v>492</v>
      </c>
      <c r="B493">
        <v>331.5</v>
      </c>
      <c r="C493">
        <v>57.110517000000002</v>
      </c>
      <c r="D493">
        <v>40.240034000000001</v>
      </c>
    </row>
    <row r="494" spans="1:4" x14ac:dyDescent="0.25">
      <c r="A494">
        <v>493</v>
      </c>
      <c r="B494">
        <v>331.5</v>
      </c>
      <c r="C494">
        <v>56.888292</v>
      </c>
      <c r="D494">
        <v>40.083455000000001</v>
      </c>
    </row>
    <row r="495" spans="1:4" x14ac:dyDescent="0.25">
      <c r="A495">
        <v>494</v>
      </c>
      <c r="B495">
        <v>331.3</v>
      </c>
      <c r="C495">
        <v>56.919142999999998</v>
      </c>
      <c r="D495">
        <v>40.105193</v>
      </c>
    </row>
    <row r="496" spans="1:4" x14ac:dyDescent="0.25">
      <c r="A496">
        <v>495</v>
      </c>
      <c r="B496">
        <v>331</v>
      </c>
      <c r="C496">
        <v>56.684311000000001</v>
      </c>
      <c r="D496">
        <v>39.939729999999997</v>
      </c>
    </row>
    <row r="497" spans="1:4" x14ac:dyDescent="0.25">
      <c r="A497">
        <v>496</v>
      </c>
      <c r="B497">
        <v>330.9</v>
      </c>
      <c r="C497">
        <v>56.714587999999999</v>
      </c>
      <c r="D497">
        <v>39.961063000000003</v>
      </c>
    </row>
    <row r="498" spans="1:4" x14ac:dyDescent="0.25">
      <c r="A498">
        <v>497</v>
      </c>
      <c r="B498">
        <v>331.3</v>
      </c>
      <c r="C498">
        <v>56.255468999999998</v>
      </c>
      <c r="D498">
        <v>39.637568000000002</v>
      </c>
    </row>
    <row r="499" spans="1:4" x14ac:dyDescent="0.25">
      <c r="A499">
        <v>498</v>
      </c>
      <c r="B499">
        <v>331.4</v>
      </c>
      <c r="C499">
        <v>56.504080000000002</v>
      </c>
      <c r="D499">
        <v>39.812739999999998</v>
      </c>
    </row>
    <row r="500" spans="1:4" x14ac:dyDescent="0.25">
      <c r="A500">
        <v>499</v>
      </c>
      <c r="B500">
        <v>331.7</v>
      </c>
      <c r="C500">
        <v>56.878135</v>
      </c>
      <c r="D500">
        <v>40.076298000000001</v>
      </c>
    </row>
    <row r="501" spans="1:4" x14ac:dyDescent="0.25">
      <c r="A501">
        <v>500</v>
      </c>
      <c r="B501">
        <v>331.7</v>
      </c>
      <c r="C501">
        <v>56.926951000000003</v>
      </c>
      <c r="D501">
        <v>40.110694000000002</v>
      </c>
    </row>
    <row r="502" spans="1:4" x14ac:dyDescent="0.25">
      <c r="A502">
        <v>501</v>
      </c>
      <c r="B502">
        <v>332.1</v>
      </c>
      <c r="C502">
        <v>56.490805999999999</v>
      </c>
      <c r="D502">
        <v>39.803386000000003</v>
      </c>
    </row>
    <row r="503" spans="1:4" x14ac:dyDescent="0.25">
      <c r="A503">
        <v>502</v>
      </c>
      <c r="B503">
        <v>332.1</v>
      </c>
      <c r="C503">
        <v>56.463262</v>
      </c>
      <c r="D503">
        <v>39.783979000000002</v>
      </c>
    </row>
    <row r="504" spans="1:4" x14ac:dyDescent="0.25">
      <c r="A504">
        <v>503</v>
      </c>
      <c r="B504">
        <v>332.2</v>
      </c>
      <c r="C504">
        <v>56.666274999999999</v>
      </c>
      <c r="D504">
        <v>39.927021000000003</v>
      </c>
    </row>
    <row r="505" spans="1:4" x14ac:dyDescent="0.25">
      <c r="A505">
        <v>504</v>
      </c>
      <c r="B505">
        <v>332.3</v>
      </c>
      <c r="C505">
        <v>56.545065999999998</v>
      </c>
      <c r="D505">
        <v>39.841617999999997</v>
      </c>
    </row>
    <row r="506" spans="1:4" x14ac:dyDescent="0.25">
      <c r="A506">
        <v>505</v>
      </c>
      <c r="B506">
        <v>332.5</v>
      </c>
      <c r="C506">
        <v>56.370303</v>
      </c>
      <c r="D506">
        <v>39.71848</v>
      </c>
    </row>
    <row r="507" spans="1:4" x14ac:dyDescent="0.25">
      <c r="A507">
        <v>506</v>
      </c>
      <c r="B507">
        <v>332.7</v>
      </c>
      <c r="C507">
        <v>56.407347999999999</v>
      </c>
      <c r="D507">
        <v>39.744582000000001</v>
      </c>
    </row>
    <row r="508" spans="1:4" x14ac:dyDescent="0.25">
      <c r="A508">
        <v>507</v>
      </c>
      <c r="B508">
        <v>332.8</v>
      </c>
      <c r="C508">
        <v>56.562257000000002</v>
      </c>
      <c r="D508">
        <v>39.853731000000003</v>
      </c>
    </row>
    <row r="509" spans="1:4" x14ac:dyDescent="0.25">
      <c r="A509">
        <v>508</v>
      </c>
      <c r="B509">
        <v>333.1</v>
      </c>
      <c r="C509">
        <v>56.999903000000003</v>
      </c>
      <c r="D509">
        <v>40.162095999999998</v>
      </c>
    </row>
    <row r="510" spans="1:4" x14ac:dyDescent="0.25">
      <c r="A510">
        <v>509</v>
      </c>
      <c r="B510">
        <v>333.3</v>
      </c>
      <c r="C510">
        <v>57.358618</v>
      </c>
      <c r="D510">
        <v>40.414847000000002</v>
      </c>
    </row>
    <row r="511" spans="1:4" x14ac:dyDescent="0.25">
      <c r="A511">
        <v>510</v>
      </c>
      <c r="B511">
        <v>333.4</v>
      </c>
      <c r="C511">
        <v>57.482751</v>
      </c>
      <c r="D511">
        <v>40.502310000000001</v>
      </c>
    </row>
    <row r="512" spans="1:4" x14ac:dyDescent="0.25">
      <c r="A512">
        <v>511</v>
      </c>
      <c r="B512">
        <v>333.6</v>
      </c>
      <c r="C512">
        <v>57.764271999999998</v>
      </c>
      <c r="D512">
        <v>40.700670000000002</v>
      </c>
    </row>
    <row r="513" spans="1:4" x14ac:dyDescent="0.25">
      <c r="A513">
        <v>512</v>
      </c>
      <c r="B513">
        <v>333.8</v>
      </c>
      <c r="C513">
        <v>58.095323999999998</v>
      </c>
      <c r="D513">
        <v>40.933928999999999</v>
      </c>
    </row>
    <row r="514" spans="1:4" x14ac:dyDescent="0.25">
      <c r="A514">
        <v>513</v>
      </c>
      <c r="B514">
        <v>333.6</v>
      </c>
      <c r="C514">
        <v>58.370845000000003</v>
      </c>
      <c r="D514">
        <v>41.128061000000002</v>
      </c>
    </row>
    <row r="515" spans="1:4" x14ac:dyDescent="0.25">
      <c r="A515">
        <v>514</v>
      </c>
      <c r="B515">
        <v>333.7</v>
      </c>
      <c r="C515">
        <v>58.456156</v>
      </c>
      <c r="D515">
        <v>41.188170999999997</v>
      </c>
    </row>
    <row r="516" spans="1:4" x14ac:dyDescent="0.25">
      <c r="A516">
        <v>515</v>
      </c>
      <c r="B516">
        <v>333.9</v>
      </c>
      <c r="C516">
        <v>58.739443000000001</v>
      </c>
      <c r="D516">
        <v>41.387774999999998</v>
      </c>
    </row>
    <row r="517" spans="1:4" x14ac:dyDescent="0.25">
      <c r="A517">
        <v>516</v>
      </c>
      <c r="B517">
        <v>333.8</v>
      </c>
      <c r="C517">
        <v>58.885576</v>
      </c>
      <c r="D517">
        <v>41.490740000000002</v>
      </c>
    </row>
    <row r="518" spans="1:4" x14ac:dyDescent="0.25">
      <c r="A518">
        <v>517</v>
      </c>
      <c r="B518">
        <v>334.1</v>
      </c>
      <c r="C518">
        <v>58.965997999999999</v>
      </c>
      <c r="D518">
        <v>41.547404999999998</v>
      </c>
    </row>
    <row r="519" spans="1:4" x14ac:dyDescent="0.25">
      <c r="A519">
        <v>518</v>
      </c>
      <c r="B519">
        <v>334.2</v>
      </c>
      <c r="C519">
        <v>58.823276</v>
      </c>
      <c r="D519">
        <v>41.446843000000001</v>
      </c>
    </row>
    <row r="520" spans="1:4" x14ac:dyDescent="0.25">
      <c r="A520">
        <v>519</v>
      </c>
      <c r="B520">
        <v>334.1</v>
      </c>
      <c r="C520">
        <v>58.782933999999997</v>
      </c>
      <c r="D520">
        <v>41.418418000000003</v>
      </c>
    </row>
    <row r="521" spans="1:4" x14ac:dyDescent="0.25">
      <c r="A521">
        <v>520</v>
      </c>
      <c r="B521">
        <v>334.5</v>
      </c>
      <c r="C521">
        <v>58.899631999999997</v>
      </c>
      <c r="D521">
        <v>41.500644000000001</v>
      </c>
    </row>
    <row r="522" spans="1:4" x14ac:dyDescent="0.25">
      <c r="A522">
        <v>521</v>
      </c>
      <c r="B522">
        <v>334.9</v>
      </c>
      <c r="C522">
        <v>58.350377999999999</v>
      </c>
      <c r="D522">
        <v>41.113639999999997</v>
      </c>
    </row>
    <row r="523" spans="1:4" x14ac:dyDescent="0.25">
      <c r="A523">
        <v>522</v>
      </c>
      <c r="B523">
        <v>334.8</v>
      </c>
      <c r="C523">
        <v>58.639766999999999</v>
      </c>
      <c r="D523">
        <v>41.317543000000001</v>
      </c>
    </row>
    <row r="524" spans="1:4" x14ac:dyDescent="0.25">
      <c r="A524">
        <v>523</v>
      </c>
      <c r="B524">
        <v>335.4</v>
      </c>
      <c r="C524">
        <v>58.778680999999999</v>
      </c>
      <c r="D524">
        <v>41.415422</v>
      </c>
    </row>
    <row r="525" spans="1:4" x14ac:dyDescent="0.25">
      <c r="A525">
        <v>524</v>
      </c>
      <c r="B525">
        <v>335.9</v>
      </c>
      <c r="C525">
        <v>58.629627999999997</v>
      </c>
      <c r="D525">
        <v>41.310398999999997</v>
      </c>
    </row>
    <row r="526" spans="1:4" x14ac:dyDescent="0.25">
      <c r="A526">
        <v>525</v>
      </c>
      <c r="B526">
        <v>336.6</v>
      </c>
      <c r="C526">
        <v>58.233629000000001</v>
      </c>
      <c r="D526">
        <v>41.031377999999997</v>
      </c>
    </row>
    <row r="527" spans="1:4" x14ac:dyDescent="0.25">
      <c r="A527">
        <v>526</v>
      </c>
      <c r="B527">
        <v>336.9</v>
      </c>
      <c r="C527">
        <v>58.161557000000002</v>
      </c>
      <c r="D527">
        <v>40.980595999999998</v>
      </c>
    </row>
    <row r="528" spans="1:4" x14ac:dyDescent="0.25">
      <c r="A528">
        <v>527</v>
      </c>
      <c r="B528">
        <v>337.2</v>
      </c>
      <c r="C528">
        <v>58.432867000000002</v>
      </c>
      <c r="D528">
        <v>41.171762000000001</v>
      </c>
    </row>
    <row r="529" spans="1:4" x14ac:dyDescent="0.25">
      <c r="A529">
        <v>528</v>
      </c>
      <c r="B529">
        <v>337.8</v>
      </c>
      <c r="C529">
        <v>59.424649000000002</v>
      </c>
      <c r="D529">
        <v>41.870570000000001</v>
      </c>
    </row>
    <row r="530" spans="1:4" x14ac:dyDescent="0.25">
      <c r="A530">
        <v>529</v>
      </c>
      <c r="B530">
        <v>338.3</v>
      </c>
      <c r="C530">
        <v>59.488653999999997</v>
      </c>
      <c r="D530">
        <v>41.915667999999997</v>
      </c>
    </row>
    <row r="531" spans="1:4" x14ac:dyDescent="0.25">
      <c r="A531">
        <v>530</v>
      </c>
      <c r="B531">
        <v>338.8</v>
      </c>
      <c r="C531">
        <v>60.341251999999997</v>
      </c>
      <c r="D531">
        <v>42.516407999999998</v>
      </c>
    </row>
    <row r="532" spans="1:4" x14ac:dyDescent="0.25">
      <c r="A532">
        <v>531</v>
      </c>
      <c r="B532">
        <v>339</v>
      </c>
      <c r="C532">
        <v>60.560346000000003</v>
      </c>
      <c r="D532">
        <v>42.670782000000003</v>
      </c>
    </row>
    <row r="533" spans="1:4" x14ac:dyDescent="0.25">
      <c r="A533">
        <v>532</v>
      </c>
      <c r="B533">
        <v>339.3</v>
      </c>
      <c r="C533">
        <v>61.242776999999997</v>
      </c>
      <c r="D533">
        <v>43.151622000000003</v>
      </c>
    </row>
    <row r="534" spans="1:4" x14ac:dyDescent="0.25">
      <c r="A534">
        <v>533</v>
      </c>
      <c r="B534">
        <v>339.2</v>
      </c>
      <c r="C534">
        <v>61.098827</v>
      </c>
      <c r="D534">
        <v>43.050195000000002</v>
      </c>
    </row>
    <row r="535" spans="1:4" x14ac:dyDescent="0.25">
      <c r="A535">
        <v>534</v>
      </c>
      <c r="B535">
        <v>339.2</v>
      </c>
      <c r="C535">
        <v>60.962282999999999</v>
      </c>
      <c r="D535">
        <v>42.953986999999998</v>
      </c>
    </row>
    <row r="536" spans="1:4" x14ac:dyDescent="0.25">
      <c r="A536">
        <v>535</v>
      </c>
      <c r="B536">
        <v>339.4</v>
      </c>
      <c r="C536">
        <v>61.246678000000003</v>
      </c>
      <c r="D536">
        <v>43.154370999999998</v>
      </c>
    </row>
    <row r="537" spans="1:4" x14ac:dyDescent="0.25">
      <c r="A537">
        <v>536</v>
      </c>
      <c r="B537">
        <v>339.5</v>
      </c>
      <c r="C537">
        <v>61.388109999999998</v>
      </c>
      <c r="D537">
        <v>43.254022999999997</v>
      </c>
    </row>
    <row r="538" spans="1:4" x14ac:dyDescent="0.25">
      <c r="A538">
        <v>537</v>
      </c>
      <c r="B538">
        <v>339.6</v>
      </c>
      <c r="C538">
        <v>61.424208</v>
      </c>
      <c r="D538">
        <v>43.279457999999998</v>
      </c>
    </row>
    <row r="539" spans="1:4" x14ac:dyDescent="0.25">
      <c r="A539">
        <v>538</v>
      </c>
      <c r="B539">
        <v>339.4</v>
      </c>
      <c r="C539">
        <v>61.214013999999999</v>
      </c>
      <c r="D539">
        <v>43.131355999999997</v>
      </c>
    </row>
    <row r="540" spans="1:4" x14ac:dyDescent="0.25">
      <c r="A540">
        <v>539</v>
      </c>
      <c r="B540">
        <v>339.8</v>
      </c>
      <c r="C540">
        <v>62.332085999999997</v>
      </c>
      <c r="D540">
        <v>43.919148</v>
      </c>
    </row>
    <row r="541" spans="1:4" x14ac:dyDescent="0.25">
      <c r="A541">
        <v>540</v>
      </c>
      <c r="B541">
        <v>339.9</v>
      </c>
      <c r="C541">
        <v>61.558373000000003</v>
      </c>
      <c r="D541">
        <v>43.373990999999997</v>
      </c>
    </row>
    <row r="542" spans="1:4" x14ac:dyDescent="0.25">
      <c r="A542">
        <v>541</v>
      </c>
      <c r="B542">
        <v>340.4</v>
      </c>
      <c r="C542">
        <v>62.471682000000001</v>
      </c>
      <c r="D542">
        <v>44.017507999999999</v>
      </c>
    </row>
    <row r="543" spans="1:4" x14ac:dyDescent="0.25">
      <c r="A543">
        <v>542</v>
      </c>
      <c r="B543">
        <v>340.7</v>
      </c>
      <c r="C543">
        <v>62.705750000000002</v>
      </c>
      <c r="D543">
        <v>44.182431999999999</v>
      </c>
    </row>
    <row r="544" spans="1:4" x14ac:dyDescent="0.25">
      <c r="A544">
        <v>543</v>
      </c>
      <c r="B544">
        <v>341.1</v>
      </c>
      <c r="C544">
        <v>63.061610000000002</v>
      </c>
      <c r="D544">
        <v>44.433171000000002</v>
      </c>
    </row>
    <row r="545" spans="1:4" x14ac:dyDescent="0.25">
      <c r="A545">
        <v>544</v>
      </c>
      <c r="B545">
        <v>341.6</v>
      </c>
      <c r="C545">
        <v>63.755087000000003</v>
      </c>
      <c r="D545">
        <v>44.921793999999998</v>
      </c>
    </row>
    <row r="546" spans="1:4" x14ac:dyDescent="0.25">
      <c r="A546">
        <v>545</v>
      </c>
      <c r="B546">
        <v>341.4</v>
      </c>
      <c r="C546">
        <v>64.189302999999995</v>
      </c>
      <c r="D546">
        <v>45.227742999999997</v>
      </c>
    </row>
    <row r="547" spans="1:4" x14ac:dyDescent="0.25">
      <c r="A547">
        <v>546</v>
      </c>
      <c r="B547">
        <v>341.5</v>
      </c>
      <c r="C547">
        <v>64.782112999999995</v>
      </c>
      <c r="D547">
        <v>45.645435999999997</v>
      </c>
    </row>
    <row r="548" spans="1:4" x14ac:dyDescent="0.25">
      <c r="A548">
        <v>547</v>
      </c>
      <c r="B548">
        <v>341.4</v>
      </c>
      <c r="C548">
        <v>64.730553</v>
      </c>
      <c r="D548">
        <v>45.609107000000002</v>
      </c>
    </row>
    <row r="549" spans="1:4" x14ac:dyDescent="0.25">
      <c r="A549">
        <v>548</v>
      </c>
      <c r="B549">
        <v>341.4</v>
      </c>
      <c r="C549">
        <v>64.931075000000007</v>
      </c>
      <c r="D549">
        <v>45.750394</v>
      </c>
    </row>
    <row r="550" spans="1:4" x14ac:dyDescent="0.25">
      <c r="A550">
        <v>549</v>
      </c>
      <c r="B550">
        <v>341.5</v>
      </c>
      <c r="C550">
        <v>65.079864999999998</v>
      </c>
      <c r="D550">
        <v>45.855232000000001</v>
      </c>
    </row>
    <row r="551" spans="1:4" x14ac:dyDescent="0.25">
      <c r="A551">
        <v>550</v>
      </c>
      <c r="B551">
        <v>341.7</v>
      </c>
      <c r="C551">
        <v>65.314707999999996</v>
      </c>
      <c r="D551">
        <v>46.020702</v>
      </c>
    </row>
    <row r="552" spans="1:4" x14ac:dyDescent="0.25">
      <c r="A552">
        <v>551</v>
      </c>
      <c r="B552">
        <v>341.7</v>
      </c>
      <c r="C552">
        <v>65.277271999999996</v>
      </c>
      <c r="D552">
        <v>45.994325000000003</v>
      </c>
    </row>
    <row r="553" spans="1:4" x14ac:dyDescent="0.25">
      <c r="A553">
        <v>552</v>
      </c>
      <c r="B553">
        <v>341.3</v>
      </c>
      <c r="C553">
        <v>65.307902999999996</v>
      </c>
      <c r="D553">
        <v>46.015908000000003</v>
      </c>
    </row>
    <row r="554" spans="1:4" x14ac:dyDescent="0.25">
      <c r="A554">
        <v>553</v>
      </c>
      <c r="B554">
        <v>341.7</v>
      </c>
      <c r="C554">
        <v>65.574470000000005</v>
      </c>
      <c r="D554">
        <v>46.20373</v>
      </c>
    </row>
    <row r="555" spans="1:4" x14ac:dyDescent="0.25">
      <c r="A555">
        <v>554</v>
      </c>
      <c r="B555">
        <v>341.6</v>
      </c>
      <c r="C555">
        <v>65.828395999999998</v>
      </c>
      <c r="D555">
        <v>46.382646999999999</v>
      </c>
    </row>
    <row r="556" spans="1:4" x14ac:dyDescent="0.25">
      <c r="A556">
        <v>555</v>
      </c>
      <c r="B556">
        <v>341.8</v>
      </c>
      <c r="C556">
        <v>66.310381000000007</v>
      </c>
      <c r="D556">
        <v>46.722253000000002</v>
      </c>
    </row>
    <row r="557" spans="1:4" x14ac:dyDescent="0.25">
      <c r="A557">
        <v>556</v>
      </c>
      <c r="B557">
        <v>341.8</v>
      </c>
      <c r="C557">
        <v>66.087147999999999</v>
      </c>
      <c r="D557">
        <v>46.564962999999999</v>
      </c>
    </row>
    <row r="558" spans="1:4" x14ac:dyDescent="0.25">
      <c r="A558">
        <v>557</v>
      </c>
      <c r="B558">
        <v>341.7</v>
      </c>
      <c r="C558">
        <v>66.245418999999998</v>
      </c>
      <c r="D558">
        <v>46.676481000000003</v>
      </c>
    </row>
    <row r="559" spans="1:4" x14ac:dyDescent="0.25">
      <c r="A559">
        <v>558</v>
      </c>
      <c r="B559">
        <v>341.3</v>
      </c>
      <c r="C559">
        <v>66.528272999999999</v>
      </c>
      <c r="D559">
        <v>46.875779000000001</v>
      </c>
    </row>
    <row r="560" spans="1:4" x14ac:dyDescent="0.25">
      <c r="A560">
        <v>559</v>
      </c>
      <c r="B560">
        <v>341.4</v>
      </c>
      <c r="C560">
        <v>67.173406999999997</v>
      </c>
      <c r="D560">
        <v>47.330340999999997</v>
      </c>
    </row>
    <row r="561" spans="1:4" x14ac:dyDescent="0.25">
      <c r="A561">
        <v>560</v>
      </c>
      <c r="B561">
        <v>341.4</v>
      </c>
      <c r="C561">
        <v>66.778572999999994</v>
      </c>
      <c r="D561">
        <v>47.052140000000001</v>
      </c>
    </row>
    <row r="562" spans="1:4" x14ac:dyDescent="0.25">
      <c r="A562">
        <v>561</v>
      </c>
      <c r="B562">
        <v>341.6</v>
      </c>
      <c r="C562">
        <v>66.908229000000006</v>
      </c>
      <c r="D562">
        <v>47.143495999999999</v>
      </c>
    </row>
    <row r="563" spans="1:4" x14ac:dyDescent="0.25">
      <c r="A563">
        <v>562</v>
      </c>
      <c r="B563">
        <v>341.8</v>
      </c>
      <c r="C563">
        <v>66.841104999999999</v>
      </c>
      <c r="D563">
        <v>47.096201000000001</v>
      </c>
    </row>
    <row r="564" spans="1:4" x14ac:dyDescent="0.25">
      <c r="A564">
        <v>563</v>
      </c>
      <c r="B564">
        <v>341.9</v>
      </c>
      <c r="C564">
        <v>67.153969000000004</v>
      </c>
      <c r="D564">
        <v>47.316643999999997</v>
      </c>
    </row>
    <row r="565" spans="1:4" x14ac:dyDescent="0.25">
      <c r="A565">
        <v>564</v>
      </c>
      <c r="B565">
        <v>342</v>
      </c>
      <c r="C565">
        <v>67.534352999999996</v>
      </c>
      <c r="D565">
        <v>47.584662999999999</v>
      </c>
    </row>
    <row r="566" spans="1:4" x14ac:dyDescent="0.25">
      <c r="A566">
        <v>565</v>
      </c>
      <c r="B566">
        <v>341.7</v>
      </c>
      <c r="C566">
        <v>67.422466</v>
      </c>
      <c r="D566">
        <v>47.505826999999996</v>
      </c>
    </row>
    <row r="567" spans="1:4" x14ac:dyDescent="0.25">
      <c r="A567">
        <v>566</v>
      </c>
      <c r="B567">
        <v>341.8</v>
      </c>
      <c r="C567">
        <v>66.960684999999998</v>
      </c>
      <c r="D567">
        <v>47.180456999999997</v>
      </c>
    </row>
    <row r="568" spans="1:4" x14ac:dyDescent="0.25">
      <c r="A568">
        <v>567</v>
      </c>
      <c r="B568">
        <v>342.4</v>
      </c>
      <c r="C568">
        <v>66.904908000000006</v>
      </c>
      <c r="D568">
        <v>47.141156000000002</v>
      </c>
    </row>
    <row r="569" spans="1:4" x14ac:dyDescent="0.25">
      <c r="A569">
        <v>568</v>
      </c>
      <c r="B569">
        <v>342.5</v>
      </c>
      <c r="C569">
        <v>66.618733000000006</v>
      </c>
      <c r="D569">
        <v>46.939517000000002</v>
      </c>
    </row>
    <row r="570" spans="1:4" x14ac:dyDescent="0.25">
      <c r="A570">
        <v>569</v>
      </c>
      <c r="B570">
        <v>342.7</v>
      </c>
      <c r="C570">
        <v>66.006817999999996</v>
      </c>
      <c r="D570">
        <v>46.508361999999998</v>
      </c>
    </row>
    <row r="571" spans="1:4" x14ac:dyDescent="0.25">
      <c r="A571">
        <v>570</v>
      </c>
      <c r="B571">
        <v>342.6</v>
      </c>
      <c r="C571">
        <v>65.860459000000006</v>
      </c>
      <c r="D571">
        <v>46.405237999999997</v>
      </c>
    </row>
    <row r="572" spans="1:4" x14ac:dyDescent="0.25">
      <c r="A572">
        <v>571</v>
      </c>
      <c r="B572">
        <v>342.9</v>
      </c>
      <c r="C572">
        <v>65.561591000000007</v>
      </c>
      <c r="D572">
        <v>46.194656000000002</v>
      </c>
    </row>
    <row r="573" spans="1:4" x14ac:dyDescent="0.25">
      <c r="A573">
        <v>572</v>
      </c>
      <c r="B573">
        <v>342.7</v>
      </c>
      <c r="C573">
        <v>65.790998999999999</v>
      </c>
      <c r="D573">
        <v>46.356296999999998</v>
      </c>
    </row>
    <row r="574" spans="1:4" x14ac:dyDescent="0.25">
      <c r="A574">
        <v>573</v>
      </c>
      <c r="B574">
        <v>342.9</v>
      </c>
      <c r="C574">
        <v>65.903042999999997</v>
      </c>
      <c r="D574">
        <v>46.435243</v>
      </c>
    </row>
    <row r="575" spans="1:4" x14ac:dyDescent="0.25">
      <c r="A575">
        <v>574</v>
      </c>
      <c r="B575">
        <v>343.2</v>
      </c>
      <c r="C575">
        <v>66.410842000000002</v>
      </c>
      <c r="D575">
        <v>46.793038000000003</v>
      </c>
    </row>
    <row r="576" spans="1:4" x14ac:dyDescent="0.25">
      <c r="A576">
        <v>575</v>
      </c>
      <c r="B576">
        <v>343.3</v>
      </c>
      <c r="C576">
        <v>66.543302999999995</v>
      </c>
      <c r="D576">
        <v>46.886369000000002</v>
      </c>
    </row>
    <row r="577" spans="1:4" x14ac:dyDescent="0.25">
      <c r="A577">
        <v>576</v>
      </c>
      <c r="B577">
        <v>343.7</v>
      </c>
      <c r="C577">
        <v>67.080466000000001</v>
      </c>
      <c r="D577">
        <v>47.264854</v>
      </c>
    </row>
    <row r="578" spans="1:4" x14ac:dyDescent="0.25">
      <c r="A578">
        <v>577</v>
      </c>
      <c r="B578">
        <v>343.3</v>
      </c>
      <c r="C578">
        <v>67.348265999999995</v>
      </c>
      <c r="D578">
        <v>47.453546000000003</v>
      </c>
    </row>
    <row r="579" spans="1:4" x14ac:dyDescent="0.25">
      <c r="A579">
        <v>578</v>
      </c>
      <c r="B579">
        <v>343.6</v>
      </c>
      <c r="C579">
        <v>68.178197999999995</v>
      </c>
      <c r="D579">
        <v>48.038314999999997</v>
      </c>
    </row>
    <row r="580" spans="1:4" x14ac:dyDescent="0.25">
      <c r="A580">
        <v>579</v>
      </c>
      <c r="B580">
        <v>343.7</v>
      </c>
      <c r="C580">
        <v>68.530691000000004</v>
      </c>
      <c r="D580">
        <v>48.286681999999999</v>
      </c>
    </row>
    <row r="581" spans="1:4" x14ac:dyDescent="0.25">
      <c r="A581">
        <v>580</v>
      </c>
      <c r="B581">
        <v>344.1</v>
      </c>
      <c r="C581">
        <v>68.633405999999994</v>
      </c>
      <c r="D581">
        <v>48.359054999999998</v>
      </c>
    </row>
    <row r="582" spans="1:4" x14ac:dyDescent="0.25">
      <c r="A582">
        <v>581</v>
      </c>
      <c r="B582">
        <v>344.2</v>
      </c>
      <c r="C582">
        <v>69.029461999999995</v>
      </c>
      <c r="D582">
        <v>48.638115999999997</v>
      </c>
    </row>
    <row r="583" spans="1:4" x14ac:dyDescent="0.25">
      <c r="A583">
        <v>582</v>
      </c>
      <c r="B583">
        <v>344.5</v>
      </c>
      <c r="C583">
        <v>69.208622000000005</v>
      </c>
      <c r="D583">
        <v>48.764350999999998</v>
      </c>
    </row>
    <row r="584" spans="1:4" x14ac:dyDescent="0.25">
      <c r="A584">
        <v>583</v>
      </c>
      <c r="B584">
        <v>344.8</v>
      </c>
      <c r="C584">
        <v>69.695847000000001</v>
      </c>
      <c r="D584">
        <v>49.10765</v>
      </c>
    </row>
    <row r="585" spans="1:4" x14ac:dyDescent="0.25">
      <c r="A585">
        <v>584</v>
      </c>
      <c r="B585">
        <v>345.2</v>
      </c>
      <c r="C585">
        <v>70.115459999999999</v>
      </c>
      <c r="D585">
        <v>49.403309</v>
      </c>
    </row>
    <row r="586" spans="1:4" x14ac:dyDescent="0.25">
      <c r="A586">
        <v>585</v>
      </c>
      <c r="B586">
        <v>345.5</v>
      </c>
      <c r="C586">
        <v>70.707927999999995</v>
      </c>
      <c r="D586">
        <v>49.820762000000002</v>
      </c>
    </row>
    <row r="587" spans="1:4" x14ac:dyDescent="0.25">
      <c r="A587">
        <v>586</v>
      </c>
      <c r="B587">
        <v>346</v>
      </c>
      <c r="C587">
        <v>71.350465</v>
      </c>
      <c r="D587">
        <v>50.273493000000002</v>
      </c>
    </row>
    <row r="588" spans="1:4" x14ac:dyDescent="0.25">
      <c r="A588">
        <v>587</v>
      </c>
      <c r="B588">
        <v>346.5</v>
      </c>
      <c r="C588">
        <v>72.068254999999994</v>
      </c>
      <c r="D588">
        <v>50.779246999999998</v>
      </c>
    </row>
    <row r="589" spans="1:4" x14ac:dyDescent="0.25">
      <c r="A589">
        <v>588</v>
      </c>
      <c r="B589">
        <v>346.6</v>
      </c>
      <c r="C589">
        <v>72.309826999999999</v>
      </c>
      <c r="D589">
        <v>50.949458999999997</v>
      </c>
    </row>
    <row r="590" spans="1:4" x14ac:dyDescent="0.25">
      <c r="A590">
        <v>589</v>
      </c>
      <c r="B590">
        <v>346.6</v>
      </c>
      <c r="C590">
        <v>72.40043</v>
      </c>
      <c r="D590">
        <v>51.013297000000001</v>
      </c>
    </row>
    <row r="591" spans="1:4" x14ac:dyDescent="0.25">
      <c r="A591">
        <v>590</v>
      </c>
      <c r="B591">
        <v>346.8</v>
      </c>
      <c r="C591">
        <v>73.071957999999995</v>
      </c>
      <c r="D591">
        <v>51.486455999999997</v>
      </c>
    </row>
    <row r="592" spans="1:4" x14ac:dyDescent="0.25">
      <c r="A592">
        <v>591</v>
      </c>
      <c r="B592">
        <v>346.6</v>
      </c>
      <c r="C592">
        <v>73.096891999999997</v>
      </c>
      <c r="D592">
        <v>51.504024000000001</v>
      </c>
    </row>
    <row r="593" spans="1:4" x14ac:dyDescent="0.25">
      <c r="A593">
        <v>592</v>
      </c>
      <c r="B593">
        <v>346.7</v>
      </c>
      <c r="C593">
        <v>73.422748999999996</v>
      </c>
      <c r="D593">
        <v>51.733621999999997</v>
      </c>
    </row>
    <row r="594" spans="1:4" x14ac:dyDescent="0.25">
      <c r="A594">
        <v>593</v>
      </c>
      <c r="B594">
        <v>346.3</v>
      </c>
      <c r="C594">
        <v>73.842248999999995</v>
      </c>
      <c r="D594">
        <v>52.029201999999998</v>
      </c>
    </row>
    <row r="595" spans="1:4" x14ac:dyDescent="0.25">
      <c r="A595">
        <v>594</v>
      </c>
      <c r="B595">
        <v>346.3</v>
      </c>
      <c r="C595">
        <v>74.138084000000006</v>
      </c>
      <c r="D595">
        <v>52.237648</v>
      </c>
    </row>
    <row r="596" spans="1:4" x14ac:dyDescent="0.25">
      <c r="A596">
        <v>595</v>
      </c>
      <c r="B596">
        <v>346.4</v>
      </c>
      <c r="C596">
        <v>74.410572999999999</v>
      </c>
      <c r="D596">
        <v>52.429642999999999</v>
      </c>
    </row>
    <row r="597" spans="1:4" x14ac:dyDescent="0.25">
      <c r="A597">
        <v>596</v>
      </c>
      <c r="B597">
        <v>346.8</v>
      </c>
      <c r="C597">
        <v>74.597885000000005</v>
      </c>
      <c r="D597">
        <v>52.561622999999997</v>
      </c>
    </row>
    <row r="598" spans="1:4" x14ac:dyDescent="0.25">
      <c r="A598">
        <v>597</v>
      </c>
      <c r="B598">
        <v>346.6</v>
      </c>
      <c r="C598">
        <v>74.867587</v>
      </c>
      <c r="D598">
        <v>52.751655</v>
      </c>
    </row>
    <row r="599" spans="1:4" x14ac:dyDescent="0.25">
      <c r="A599">
        <v>598</v>
      </c>
      <c r="B599">
        <v>346.5</v>
      </c>
      <c r="C599">
        <v>75.476634000000004</v>
      </c>
      <c r="D599">
        <v>53.180788999999997</v>
      </c>
    </row>
    <row r="600" spans="1:4" x14ac:dyDescent="0.25">
      <c r="A600">
        <v>599</v>
      </c>
      <c r="B600">
        <v>346.5</v>
      </c>
      <c r="C600">
        <v>75.666300000000007</v>
      </c>
      <c r="D600">
        <v>53.314427000000002</v>
      </c>
    </row>
    <row r="601" spans="1:4" x14ac:dyDescent="0.25">
      <c r="A601">
        <v>600</v>
      </c>
      <c r="B601">
        <v>347</v>
      </c>
      <c r="C601">
        <v>76.192738000000006</v>
      </c>
      <c r="D601">
        <v>53.685355000000001</v>
      </c>
    </row>
    <row r="602" spans="1:4" x14ac:dyDescent="0.25">
      <c r="A602">
        <v>601</v>
      </c>
      <c r="B602">
        <v>347.3</v>
      </c>
      <c r="C602">
        <v>76.557965999999993</v>
      </c>
      <c r="D602">
        <v>53.942695000000001</v>
      </c>
    </row>
    <row r="603" spans="1:4" x14ac:dyDescent="0.25">
      <c r="A603">
        <v>602</v>
      </c>
      <c r="B603">
        <v>347.5</v>
      </c>
      <c r="C603">
        <v>76.730770000000007</v>
      </c>
      <c r="D603">
        <v>54.064453</v>
      </c>
    </row>
    <row r="604" spans="1:4" x14ac:dyDescent="0.25">
      <c r="A604">
        <v>603</v>
      </c>
      <c r="B604">
        <v>347.2</v>
      </c>
      <c r="C604">
        <v>76.980227999999997</v>
      </c>
      <c r="D604">
        <v>54.240220999999998</v>
      </c>
    </row>
    <row r="605" spans="1:4" x14ac:dyDescent="0.25">
      <c r="A605">
        <v>604</v>
      </c>
      <c r="B605">
        <v>347</v>
      </c>
      <c r="C605">
        <v>77.198158000000006</v>
      </c>
      <c r="D605">
        <v>54.393773000000003</v>
      </c>
    </row>
    <row r="606" spans="1:4" x14ac:dyDescent="0.25">
      <c r="A606">
        <v>605</v>
      </c>
      <c r="B606">
        <v>347.1</v>
      </c>
      <c r="C606">
        <v>77.402913999999996</v>
      </c>
      <c r="D606">
        <v>54.538044999999997</v>
      </c>
    </row>
    <row r="607" spans="1:4" x14ac:dyDescent="0.25">
      <c r="A607">
        <v>606</v>
      </c>
      <c r="B607">
        <v>347.2</v>
      </c>
      <c r="C607">
        <v>77.446468999999993</v>
      </c>
      <c r="D607">
        <v>54.568733000000002</v>
      </c>
    </row>
    <row r="608" spans="1:4" x14ac:dyDescent="0.25">
      <c r="A608">
        <v>607</v>
      </c>
      <c r="B608">
        <v>347.2</v>
      </c>
      <c r="C608">
        <v>77.284180000000006</v>
      </c>
      <c r="D608">
        <v>54.454385000000002</v>
      </c>
    </row>
    <row r="609" spans="1:4" x14ac:dyDescent="0.25">
      <c r="A609">
        <v>608</v>
      </c>
      <c r="B609">
        <v>347.1</v>
      </c>
      <c r="C609">
        <v>77.217513999999994</v>
      </c>
      <c r="D609">
        <v>54.407412000000001</v>
      </c>
    </row>
    <row r="610" spans="1:4" x14ac:dyDescent="0.25">
      <c r="A610">
        <v>609</v>
      </c>
      <c r="B610">
        <v>347</v>
      </c>
      <c r="C610">
        <v>77.522756999999999</v>
      </c>
      <c r="D610">
        <v>54.622486000000002</v>
      </c>
    </row>
    <row r="611" spans="1:4" x14ac:dyDescent="0.25">
      <c r="A611">
        <v>610</v>
      </c>
      <c r="B611">
        <v>346.7</v>
      </c>
      <c r="C611">
        <v>77.023877999999996</v>
      </c>
      <c r="D611">
        <v>54.270975999999997</v>
      </c>
    </row>
    <row r="612" spans="1:4" x14ac:dyDescent="0.25">
      <c r="A612">
        <v>611</v>
      </c>
      <c r="B612">
        <v>346.7</v>
      </c>
      <c r="C612">
        <v>77.349208000000004</v>
      </c>
      <c r="D612">
        <v>54.500202999999999</v>
      </c>
    </row>
    <row r="613" spans="1:4" x14ac:dyDescent="0.25">
      <c r="A613">
        <v>612</v>
      </c>
      <c r="B613">
        <v>346.8</v>
      </c>
      <c r="C613">
        <v>76.929693999999998</v>
      </c>
      <c r="D613">
        <v>54.204613999999999</v>
      </c>
    </row>
    <row r="614" spans="1:4" x14ac:dyDescent="0.25">
      <c r="A614">
        <v>613</v>
      </c>
      <c r="B614">
        <v>347.1</v>
      </c>
      <c r="C614">
        <v>76.655724000000006</v>
      </c>
      <c r="D614">
        <v>54.011575000000001</v>
      </c>
    </row>
    <row r="615" spans="1:4" x14ac:dyDescent="0.25">
      <c r="A615">
        <v>614</v>
      </c>
      <c r="B615">
        <v>347.2</v>
      </c>
      <c r="C615">
        <v>76.605483000000007</v>
      </c>
      <c r="D615">
        <v>53.976174999999998</v>
      </c>
    </row>
    <row r="616" spans="1:4" x14ac:dyDescent="0.25">
      <c r="A616">
        <v>615</v>
      </c>
      <c r="B616">
        <v>347.5</v>
      </c>
      <c r="C616">
        <v>76.677172999999996</v>
      </c>
      <c r="D616">
        <v>54.026688</v>
      </c>
    </row>
    <row r="617" spans="1:4" x14ac:dyDescent="0.25">
      <c r="A617">
        <v>616</v>
      </c>
      <c r="B617">
        <v>347.5</v>
      </c>
      <c r="C617">
        <v>76.521964999999994</v>
      </c>
      <c r="D617">
        <v>53.917327999999998</v>
      </c>
    </row>
    <row r="618" spans="1:4" x14ac:dyDescent="0.25">
      <c r="A618">
        <v>617</v>
      </c>
      <c r="B618">
        <v>347.2</v>
      </c>
      <c r="C618">
        <v>76.844431999999998</v>
      </c>
      <c r="D618">
        <v>54.144537999999997</v>
      </c>
    </row>
    <row r="619" spans="1:4" x14ac:dyDescent="0.25">
      <c r="A619">
        <v>618</v>
      </c>
      <c r="B619">
        <v>347</v>
      </c>
      <c r="C619">
        <v>76.744888000000003</v>
      </c>
      <c r="D619">
        <v>54.074399999999997</v>
      </c>
    </row>
    <row r="620" spans="1:4" x14ac:dyDescent="0.25">
      <c r="A620">
        <v>619</v>
      </c>
      <c r="B620">
        <v>347</v>
      </c>
      <c r="C620">
        <v>76.689852000000002</v>
      </c>
      <c r="D620">
        <v>54.035620999999999</v>
      </c>
    </row>
    <row r="621" spans="1:4" x14ac:dyDescent="0.25">
      <c r="A621">
        <v>620</v>
      </c>
      <c r="B621">
        <v>347.5</v>
      </c>
      <c r="C621">
        <v>76.516157000000007</v>
      </c>
      <c r="D621">
        <v>53.913235999999998</v>
      </c>
    </row>
    <row r="622" spans="1:4" x14ac:dyDescent="0.25">
      <c r="A622">
        <v>621</v>
      </c>
      <c r="B622">
        <v>348.2</v>
      </c>
      <c r="C622">
        <v>76.311932999999996</v>
      </c>
      <c r="D622">
        <v>53.76934</v>
      </c>
    </row>
    <row r="623" spans="1:4" x14ac:dyDescent="0.25">
      <c r="A623">
        <v>622</v>
      </c>
      <c r="B623">
        <v>348.5</v>
      </c>
      <c r="C623">
        <v>76.346069</v>
      </c>
      <c r="D623">
        <v>53.793391999999997</v>
      </c>
    </row>
    <row r="624" spans="1:4" x14ac:dyDescent="0.25">
      <c r="A624">
        <v>623</v>
      </c>
      <c r="B624">
        <v>348.6</v>
      </c>
      <c r="C624">
        <v>76.232393000000002</v>
      </c>
      <c r="D624">
        <v>53.713296</v>
      </c>
    </row>
    <row r="625" spans="1:4" x14ac:dyDescent="0.25">
      <c r="A625">
        <v>624</v>
      </c>
      <c r="B625">
        <v>348.7</v>
      </c>
      <c r="C625">
        <v>75.729123000000001</v>
      </c>
      <c r="D625">
        <v>53.358691999999998</v>
      </c>
    </row>
    <row r="626" spans="1:4" x14ac:dyDescent="0.25">
      <c r="A626">
        <v>625</v>
      </c>
      <c r="B626">
        <v>348.9</v>
      </c>
      <c r="C626">
        <v>75.579905999999994</v>
      </c>
      <c r="D626">
        <v>53.253554000000001</v>
      </c>
    </row>
    <row r="627" spans="1:4" x14ac:dyDescent="0.25">
      <c r="A627">
        <v>626</v>
      </c>
      <c r="B627">
        <v>348.6</v>
      </c>
      <c r="C627">
        <v>75.024737000000002</v>
      </c>
      <c r="D627">
        <v>52.862381999999997</v>
      </c>
    </row>
    <row r="628" spans="1:4" x14ac:dyDescent="0.25">
      <c r="A628">
        <v>627</v>
      </c>
      <c r="B628">
        <v>348.4</v>
      </c>
      <c r="C628">
        <v>74.775515999999996</v>
      </c>
      <c r="D628">
        <v>52.686782000000001</v>
      </c>
    </row>
    <row r="629" spans="1:4" x14ac:dyDescent="0.25">
      <c r="A629">
        <v>628</v>
      </c>
      <c r="B629">
        <v>348.2</v>
      </c>
      <c r="C629">
        <v>74.502498000000003</v>
      </c>
      <c r="D629">
        <v>52.494413000000002</v>
      </c>
    </row>
    <row r="630" spans="1:4" x14ac:dyDescent="0.25">
      <c r="A630">
        <v>629</v>
      </c>
      <c r="B630">
        <v>348</v>
      </c>
      <c r="C630">
        <v>74.635409999999993</v>
      </c>
      <c r="D630">
        <v>52.588062999999998</v>
      </c>
    </row>
    <row r="631" spans="1:4" x14ac:dyDescent="0.25">
      <c r="A631">
        <v>630</v>
      </c>
      <c r="B631">
        <v>347.8</v>
      </c>
      <c r="C631">
        <v>74.515918999999997</v>
      </c>
      <c r="D631">
        <v>52.503869999999999</v>
      </c>
    </row>
    <row r="632" spans="1:4" x14ac:dyDescent="0.25">
      <c r="A632">
        <v>631</v>
      </c>
      <c r="B632">
        <v>347.8</v>
      </c>
      <c r="C632">
        <v>74.273966999999999</v>
      </c>
      <c r="D632">
        <v>52.333390999999999</v>
      </c>
    </row>
    <row r="633" spans="1:4" x14ac:dyDescent="0.25">
      <c r="A633">
        <v>632</v>
      </c>
      <c r="B633">
        <v>348.1</v>
      </c>
      <c r="C633">
        <v>73.890985999999998</v>
      </c>
      <c r="D633">
        <v>52.063541999999998</v>
      </c>
    </row>
    <row r="634" spans="1:4" x14ac:dyDescent="0.25">
      <c r="A634">
        <v>633</v>
      </c>
      <c r="B634">
        <v>348.3</v>
      </c>
      <c r="C634">
        <v>73.685592999999997</v>
      </c>
      <c r="D634">
        <v>51.918823000000003</v>
      </c>
    </row>
    <row r="635" spans="1:4" x14ac:dyDescent="0.25">
      <c r="A635">
        <v>634</v>
      </c>
      <c r="B635">
        <v>348.5</v>
      </c>
      <c r="C635">
        <v>73.374610000000004</v>
      </c>
      <c r="D635">
        <v>51.699703999999997</v>
      </c>
    </row>
    <row r="636" spans="1:4" x14ac:dyDescent="0.25">
      <c r="A636">
        <v>635</v>
      </c>
      <c r="B636">
        <v>348.2</v>
      </c>
      <c r="C636">
        <v>73.525204000000002</v>
      </c>
      <c r="D636">
        <v>51.805812000000003</v>
      </c>
    </row>
    <row r="637" spans="1:4" x14ac:dyDescent="0.25">
      <c r="A637">
        <v>636</v>
      </c>
      <c r="B637">
        <v>348.1</v>
      </c>
      <c r="C637">
        <v>73.393082000000007</v>
      </c>
      <c r="D637">
        <v>51.712719</v>
      </c>
    </row>
    <row r="638" spans="1:4" x14ac:dyDescent="0.25">
      <c r="A638">
        <v>637</v>
      </c>
      <c r="B638">
        <v>348</v>
      </c>
      <c r="C638">
        <v>73.177105999999995</v>
      </c>
      <c r="D638">
        <v>51.560543000000003</v>
      </c>
    </row>
    <row r="639" spans="1:4" x14ac:dyDescent="0.25">
      <c r="A639">
        <v>638</v>
      </c>
      <c r="B639">
        <v>348</v>
      </c>
      <c r="C639">
        <v>72.502874000000006</v>
      </c>
      <c r="D639">
        <v>51.085478999999999</v>
      </c>
    </row>
    <row r="640" spans="1:4" x14ac:dyDescent="0.25">
      <c r="A640">
        <v>639</v>
      </c>
      <c r="B640">
        <v>347.9</v>
      </c>
      <c r="C640">
        <v>72.410021</v>
      </c>
      <c r="D640">
        <v>51.020054999999999</v>
      </c>
    </row>
    <row r="641" spans="1:4" x14ac:dyDescent="0.25">
      <c r="A641">
        <v>640</v>
      </c>
      <c r="B641">
        <v>347.9</v>
      </c>
      <c r="C641">
        <v>72.096309000000005</v>
      </c>
      <c r="D641">
        <v>50.799014</v>
      </c>
    </row>
    <row r="642" spans="1:4" x14ac:dyDescent="0.25">
      <c r="A642">
        <v>641</v>
      </c>
      <c r="B642">
        <v>347.7</v>
      </c>
      <c r="C642">
        <v>72.013964999999999</v>
      </c>
      <c r="D642">
        <v>50.740994000000001</v>
      </c>
    </row>
    <row r="643" spans="1:4" x14ac:dyDescent="0.25">
      <c r="A643">
        <v>642</v>
      </c>
      <c r="B643">
        <v>347.7</v>
      </c>
      <c r="C643">
        <v>72.013964999999999</v>
      </c>
      <c r="D643">
        <v>50.740994000000001</v>
      </c>
    </row>
    <row r="644" spans="1:4" x14ac:dyDescent="0.25">
      <c r="A644">
        <v>643</v>
      </c>
      <c r="B644">
        <v>347.8</v>
      </c>
      <c r="C644">
        <v>71.974996000000004</v>
      </c>
      <c r="D644">
        <v>50.713537000000002</v>
      </c>
    </row>
    <row r="645" spans="1:4" x14ac:dyDescent="0.25">
      <c r="A645">
        <v>644</v>
      </c>
      <c r="B645">
        <v>347.7</v>
      </c>
      <c r="C645">
        <v>71.544934999999995</v>
      </c>
      <c r="D645">
        <v>50.410516999999999</v>
      </c>
    </row>
    <row r="646" spans="1:4" x14ac:dyDescent="0.25">
      <c r="A646">
        <v>645</v>
      </c>
      <c r="B646">
        <v>347.6</v>
      </c>
      <c r="C646">
        <v>71.324297999999999</v>
      </c>
      <c r="D646">
        <v>50.255056000000003</v>
      </c>
    </row>
    <row r="647" spans="1:4" x14ac:dyDescent="0.25">
      <c r="A647">
        <v>646</v>
      </c>
      <c r="B647">
        <v>347.8</v>
      </c>
      <c r="C647">
        <v>71.009857999999994</v>
      </c>
      <c r="D647">
        <v>50.033501999999999</v>
      </c>
    </row>
    <row r="648" spans="1:4" x14ac:dyDescent="0.25">
      <c r="A648">
        <v>647</v>
      </c>
      <c r="B648">
        <v>347.7</v>
      </c>
      <c r="C648">
        <v>70.96799</v>
      </c>
      <c r="D648">
        <v>50.004001000000002</v>
      </c>
    </row>
    <row r="649" spans="1:4" x14ac:dyDescent="0.25">
      <c r="A649">
        <v>648</v>
      </c>
      <c r="B649">
        <v>347.7</v>
      </c>
      <c r="C649">
        <v>70.122195000000005</v>
      </c>
      <c r="D649">
        <v>49.408054</v>
      </c>
    </row>
    <row r="650" spans="1:4" x14ac:dyDescent="0.25">
      <c r="A650">
        <v>649</v>
      </c>
      <c r="B650">
        <v>347.3</v>
      </c>
      <c r="C650">
        <v>69.555813000000001</v>
      </c>
      <c r="D650">
        <v>49.008982000000003</v>
      </c>
    </row>
    <row r="651" spans="1:4" x14ac:dyDescent="0.25">
      <c r="A651">
        <v>650</v>
      </c>
      <c r="B651">
        <v>346.8</v>
      </c>
      <c r="C651">
        <v>69.552218999999994</v>
      </c>
      <c r="D651">
        <v>49.006450000000001</v>
      </c>
    </row>
    <row r="652" spans="1:4" x14ac:dyDescent="0.25">
      <c r="A652">
        <v>651</v>
      </c>
      <c r="B652">
        <v>346.7</v>
      </c>
      <c r="C652">
        <v>69.333412999999993</v>
      </c>
      <c r="D652">
        <v>48.85228</v>
      </c>
    </row>
    <row r="653" spans="1:4" x14ac:dyDescent="0.25">
      <c r="A653">
        <v>652</v>
      </c>
      <c r="B653">
        <v>346.5</v>
      </c>
      <c r="C653">
        <v>69.433020999999997</v>
      </c>
      <c r="D653">
        <v>48.922463</v>
      </c>
    </row>
    <row r="654" spans="1:4" x14ac:dyDescent="0.25">
      <c r="A654">
        <v>653</v>
      </c>
      <c r="B654">
        <v>346.2</v>
      </c>
      <c r="C654">
        <v>69.582565000000002</v>
      </c>
      <c r="D654">
        <v>49.027830999999999</v>
      </c>
    </row>
    <row r="655" spans="1:4" x14ac:dyDescent="0.25">
      <c r="A655">
        <v>654</v>
      </c>
      <c r="B655">
        <v>346.1</v>
      </c>
      <c r="C655">
        <v>69.749471999999997</v>
      </c>
      <c r="D655">
        <v>49.145434000000002</v>
      </c>
    </row>
    <row r="656" spans="1:4" x14ac:dyDescent="0.25">
      <c r="A656">
        <v>655</v>
      </c>
      <c r="B656">
        <v>346</v>
      </c>
      <c r="C656">
        <v>69.512589000000006</v>
      </c>
      <c r="D656">
        <v>48.978526000000002</v>
      </c>
    </row>
    <row r="657" spans="1:4" x14ac:dyDescent="0.25">
      <c r="A657">
        <v>656</v>
      </c>
      <c r="B657">
        <v>345.8</v>
      </c>
      <c r="C657">
        <v>69.654385000000005</v>
      </c>
      <c r="D657">
        <v>49.078436000000004</v>
      </c>
    </row>
    <row r="658" spans="1:4" x14ac:dyDescent="0.25">
      <c r="A658">
        <v>657</v>
      </c>
      <c r="B658">
        <v>346.1</v>
      </c>
      <c r="C658">
        <v>69.645849999999996</v>
      </c>
      <c r="D658">
        <v>49.072422000000003</v>
      </c>
    </row>
    <row r="659" spans="1:4" x14ac:dyDescent="0.25">
      <c r="A659">
        <v>658</v>
      </c>
      <c r="B659">
        <v>346.1</v>
      </c>
      <c r="C659">
        <v>69.779732999999993</v>
      </c>
      <c r="D659">
        <v>49.166755999999999</v>
      </c>
    </row>
    <row r="660" spans="1:4" x14ac:dyDescent="0.25">
      <c r="A660">
        <v>659</v>
      </c>
      <c r="B660">
        <v>345.9</v>
      </c>
      <c r="C660">
        <v>69.609146999999993</v>
      </c>
      <c r="D660">
        <v>49.046560999999997</v>
      </c>
    </row>
    <row r="661" spans="1:4" x14ac:dyDescent="0.25">
      <c r="A661">
        <v>660</v>
      </c>
      <c r="B661">
        <v>346.2</v>
      </c>
      <c r="C661">
        <v>70.183569000000006</v>
      </c>
      <c r="D661">
        <v>49.451298000000001</v>
      </c>
    </row>
    <row r="662" spans="1:4" x14ac:dyDescent="0.25">
      <c r="A662">
        <v>661</v>
      </c>
      <c r="B662">
        <v>346.4</v>
      </c>
      <c r="C662">
        <v>70.654400999999993</v>
      </c>
      <c r="D662">
        <v>49.783047000000003</v>
      </c>
    </row>
    <row r="663" spans="1:4" x14ac:dyDescent="0.25">
      <c r="A663">
        <v>662</v>
      </c>
      <c r="B663">
        <v>346.5</v>
      </c>
      <c r="C663">
        <v>70.222266000000005</v>
      </c>
      <c r="D663">
        <v>49.478565000000003</v>
      </c>
    </row>
    <row r="664" spans="1:4" x14ac:dyDescent="0.25">
      <c r="A664">
        <v>663</v>
      </c>
      <c r="B664">
        <v>346.9</v>
      </c>
      <c r="C664">
        <v>71.143750999999995</v>
      </c>
      <c r="D664">
        <v>50.127842000000001</v>
      </c>
    </row>
    <row r="665" spans="1:4" x14ac:dyDescent="0.25">
      <c r="A665">
        <v>664</v>
      </c>
      <c r="B665">
        <v>347</v>
      </c>
      <c r="C665">
        <v>71.049278999999999</v>
      </c>
      <c r="D665">
        <v>50.061276999999997</v>
      </c>
    </row>
    <row r="666" spans="1:4" x14ac:dyDescent="0.25">
      <c r="A666">
        <v>665</v>
      </c>
      <c r="B666">
        <v>346.8</v>
      </c>
      <c r="C666">
        <v>71.022374999999997</v>
      </c>
      <c r="D666">
        <v>50.042321000000001</v>
      </c>
    </row>
    <row r="667" spans="1:4" x14ac:dyDescent="0.25">
      <c r="A667">
        <v>666</v>
      </c>
      <c r="B667">
        <v>346.7</v>
      </c>
      <c r="C667">
        <v>70.822233999999995</v>
      </c>
      <c r="D667">
        <v>49.901302000000001</v>
      </c>
    </row>
    <row r="668" spans="1:4" x14ac:dyDescent="0.25">
      <c r="A668">
        <v>667</v>
      </c>
      <c r="B668">
        <v>346.7</v>
      </c>
      <c r="C668">
        <v>70.822233999999995</v>
      </c>
      <c r="D668">
        <v>49.901302000000001</v>
      </c>
    </row>
    <row r="669" spans="1:4" x14ac:dyDescent="0.25">
      <c r="A669">
        <v>668</v>
      </c>
      <c r="B669">
        <v>347</v>
      </c>
      <c r="C669">
        <v>71.574359000000001</v>
      </c>
      <c r="D669">
        <v>50.431247999999997</v>
      </c>
    </row>
    <row r="670" spans="1:4" x14ac:dyDescent="0.25">
      <c r="A670">
        <v>669</v>
      </c>
      <c r="B670">
        <v>347.2</v>
      </c>
      <c r="C670">
        <v>72.021293</v>
      </c>
      <c r="D670">
        <v>50.746158000000001</v>
      </c>
    </row>
    <row r="671" spans="1:4" x14ac:dyDescent="0.25">
      <c r="A671">
        <v>670</v>
      </c>
      <c r="B671">
        <v>347.2</v>
      </c>
      <c r="C671">
        <v>73.073479000000006</v>
      </c>
      <c r="D671">
        <v>51.487527</v>
      </c>
    </row>
    <row r="672" spans="1:4" x14ac:dyDescent="0.25">
      <c r="A672">
        <v>671</v>
      </c>
      <c r="B672">
        <v>347.5</v>
      </c>
      <c r="C672">
        <v>74.061910999999995</v>
      </c>
      <c r="D672">
        <v>52.183976000000001</v>
      </c>
    </row>
    <row r="673" spans="1:4" x14ac:dyDescent="0.25">
      <c r="A673">
        <v>672</v>
      </c>
      <c r="B673">
        <v>347.5</v>
      </c>
      <c r="C673">
        <v>73.859099999999998</v>
      </c>
      <c r="D673">
        <v>52.041075999999997</v>
      </c>
    </row>
    <row r="674" spans="1:4" x14ac:dyDescent="0.25">
      <c r="A674">
        <v>673</v>
      </c>
      <c r="B674">
        <v>347.6</v>
      </c>
      <c r="C674">
        <v>74.617840999999999</v>
      </c>
      <c r="D674">
        <v>52.575684000000003</v>
      </c>
    </row>
    <row r="675" spans="1:4" x14ac:dyDescent="0.25">
      <c r="A675">
        <v>674</v>
      </c>
      <c r="B675">
        <v>347.5</v>
      </c>
      <c r="C675">
        <v>74.398701000000003</v>
      </c>
      <c r="D675">
        <v>52.421278000000001</v>
      </c>
    </row>
    <row r="676" spans="1:4" x14ac:dyDescent="0.25">
      <c r="A676">
        <v>675</v>
      </c>
      <c r="B676">
        <v>347.4</v>
      </c>
      <c r="C676">
        <v>74.744304999999997</v>
      </c>
      <c r="D676">
        <v>52.664790000000004</v>
      </c>
    </row>
    <row r="677" spans="1:4" x14ac:dyDescent="0.25">
      <c r="A677">
        <v>676</v>
      </c>
      <c r="B677">
        <v>347.6</v>
      </c>
      <c r="C677">
        <v>74.202725000000001</v>
      </c>
      <c r="D677">
        <v>52.283194000000002</v>
      </c>
    </row>
    <row r="678" spans="1:4" x14ac:dyDescent="0.25">
      <c r="A678">
        <v>677</v>
      </c>
      <c r="B678">
        <v>347.5</v>
      </c>
      <c r="C678">
        <v>74.500185999999999</v>
      </c>
      <c r="D678">
        <v>52.492784999999998</v>
      </c>
    </row>
    <row r="679" spans="1:4" x14ac:dyDescent="0.25">
      <c r="A679">
        <v>678</v>
      </c>
      <c r="B679">
        <v>348.2</v>
      </c>
      <c r="C679">
        <v>74.371140999999994</v>
      </c>
      <c r="D679">
        <v>52.401859000000002</v>
      </c>
    </row>
    <row r="680" spans="1:4" x14ac:dyDescent="0.25">
      <c r="A680">
        <v>679</v>
      </c>
      <c r="B680">
        <v>348.9</v>
      </c>
      <c r="C680">
        <v>74.738730000000004</v>
      </c>
      <c r="D680">
        <v>52.660862000000002</v>
      </c>
    </row>
    <row r="681" spans="1:4" x14ac:dyDescent="0.25">
      <c r="A681">
        <v>680</v>
      </c>
      <c r="B681">
        <v>349.4</v>
      </c>
      <c r="C681">
        <v>74.717541999999995</v>
      </c>
      <c r="D681">
        <v>52.645932999999999</v>
      </c>
    </row>
    <row r="682" spans="1:4" x14ac:dyDescent="0.25">
      <c r="A682">
        <v>681</v>
      </c>
      <c r="B682">
        <v>349.7</v>
      </c>
      <c r="C682">
        <v>74.616129000000001</v>
      </c>
      <c r="D682">
        <v>52.574477000000002</v>
      </c>
    </row>
    <row r="683" spans="1:4" x14ac:dyDescent="0.25">
      <c r="A683">
        <v>682</v>
      </c>
      <c r="B683">
        <v>350.4</v>
      </c>
      <c r="C683">
        <v>74.993628999999999</v>
      </c>
      <c r="D683">
        <v>52.840463999999997</v>
      </c>
    </row>
    <row r="684" spans="1:4" x14ac:dyDescent="0.25">
      <c r="A684">
        <v>683</v>
      </c>
      <c r="B684">
        <v>351.3</v>
      </c>
      <c r="C684">
        <v>75.188726000000003</v>
      </c>
      <c r="D684">
        <v>52.977929000000003</v>
      </c>
    </row>
    <row r="685" spans="1:4" x14ac:dyDescent="0.25">
      <c r="A685">
        <v>684</v>
      </c>
      <c r="B685">
        <v>352.2</v>
      </c>
      <c r="C685">
        <v>75.393485999999996</v>
      </c>
      <c r="D685">
        <v>53.122202999999999</v>
      </c>
    </row>
    <row r="686" spans="1:4" x14ac:dyDescent="0.25">
      <c r="A686">
        <v>685</v>
      </c>
      <c r="B686">
        <v>353</v>
      </c>
      <c r="C686">
        <v>75.995614000000003</v>
      </c>
      <c r="D686">
        <v>53.546461999999998</v>
      </c>
    </row>
    <row r="687" spans="1:4" x14ac:dyDescent="0.25">
      <c r="A687">
        <v>686</v>
      </c>
      <c r="B687">
        <v>353.4</v>
      </c>
      <c r="C687">
        <v>76.394007999999999</v>
      </c>
      <c r="D687">
        <v>53.827170000000002</v>
      </c>
    </row>
    <row r="688" spans="1:4" x14ac:dyDescent="0.25">
      <c r="A688">
        <v>687</v>
      </c>
      <c r="B688">
        <v>353.8</v>
      </c>
      <c r="C688">
        <v>76.043554999999998</v>
      </c>
      <c r="D688">
        <v>53.580241000000001</v>
      </c>
    </row>
    <row r="689" spans="1:4" x14ac:dyDescent="0.25">
      <c r="A689">
        <v>688</v>
      </c>
      <c r="B689">
        <v>353.9</v>
      </c>
      <c r="C689">
        <v>76.921965999999998</v>
      </c>
      <c r="D689">
        <v>54.199168999999998</v>
      </c>
    </row>
    <row r="690" spans="1:4" x14ac:dyDescent="0.25">
      <c r="A690">
        <v>689</v>
      </c>
      <c r="B690">
        <v>354.3</v>
      </c>
      <c r="C690">
        <v>76.875151000000002</v>
      </c>
      <c r="D690">
        <v>54.166182999999997</v>
      </c>
    </row>
    <row r="691" spans="1:4" x14ac:dyDescent="0.25">
      <c r="A691">
        <v>690</v>
      </c>
      <c r="B691">
        <v>354.5</v>
      </c>
      <c r="C691">
        <v>76.939008999999999</v>
      </c>
      <c r="D691">
        <v>54.211176999999999</v>
      </c>
    </row>
    <row r="692" spans="1:4" x14ac:dyDescent="0.25">
      <c r="A692">
        <v>691</v>
      </c>
      <c r="B692">
        <v>354.5</v>
      </c>
      <c r="C692">
        <v>77.376784000000001</v>
      </c>
      <c r="D692">
        <v>54.519632999999999</v>
      </c>
    </row>
    <row r="693" spans="1:4" x14ac:dyDescent="0.25">
      <c r="A693">
        <v>692</v>
      </c>
      <c r="B693">
        <v>354.7</v>
      </c>
      <c r="C693">
        <v>77.547190000000001</v>
      </c>
      <c r="D693">
        <v>54.639701000000002</v>
      </c>
    </row>
    <row r="694" spans="1:4" x14ac:dyDescent="0.25">
      <c r="A694">
        <v>693</v>
      </c>
      <c r="B694">
        <v>354.1</v>
      </c>
      <c r="C694">
        <v>77.850926000000001</v>
      </c>
      <c r="D694">
        <v>54.853712999999999</v>
      </c>
    </row>
    <row r="695" spans="1:4" x14ac:dyDescent="0.25">
      <c r="A695">
        <v>694</v>
      </c>
      <c r="B695">
        <v>354.6</v>
      </c>
      <c r="C695">
        <v>78.011679999999998</v>
      </c>
      <c r="D695">
        <v>54.966980999999997</v>
      </c>
    </row>
    <row r="696" spans="1:4" x14ac:dyDescent="0.25">
      <c r="A696">
        <v>695</v>
      </c>
      <c r="B696">
        <v>354.3</v>
      </c>
      <c r="C696">
        <v>77.723226999999994</v>
      </c>
      <c r="D696">
        <v>54.763736999999999</v>
      </c>
    </row>
    <row r="697" spans="1:4" x14ac:dyDescent="0.25">
      <c r="A697">
        <v>696</v>
      </c>
      <c r="B697">
        <v>354.5</v>
      </c>
      <c r="C697">
        <v>77.543177999999997</v>
      </c>
      <c r="D697">
        <v>54.636873999999999</v>
      </c>
    </row>
    <row r="698" spans="1:4" x14ac:dyDescent="0.25">
      <c r="A698">
        <v>697</v>
      </c>
      <c r="B698">
        <v>354.9</v>
      </c>
      <c r="C698">
        <v>77.949342999999999</v>
      </c>
      <c r="D698">
        <v>54.923057999999997</v>
      </c>
    </row>
    <row r="699" spans="1:4" x14ac:dyDescent="0.25">
      <c r="A699">
        <v>698</v>
      </c>
      <c r="B699">
        <v>355.1</v>
      </c>
      <c r="C699">
        <v>77.564954999999998</v>
      </c>
      <c r="D699">
        <v>54.652217999999998</v>
      </c>
    </row>
    <row r="700" spans="1:4" x14ac:dyDescent="0.25">
      <c r="A700">
        <v>699</v>
      </c>
      <c r="B700">
        <v>355.3</v>
      </c>
      <c r="C700">
        <v>77.635974000000004</v>
      </c>
      <c r="D700">
        <v>54.702258</v>
      </c>
    </row>
    <row r="701" spans="1:4" x14ac:dyDescent="0.25">
      <c r="A701">
        <v>700</v>
      </c>
      <c r="B701">
        <v>354.9</v>
      </c>
      <c r="C701">
        <v>77.910846000000006</v>
      </c>
      <c r="D701">
        <v>54.895932999999999</v>
      </c>
    </row>
    <row r="702" spans="1:4" x14ac:dyDescent="0.25">
      <c r="A702">
        <v>701</v>
      </c>
      <c r="B702">
        <v>355.1</v>
      </c>
      <c r="C702">
        <v>78.115938999999997</v>
      </c>
      <c r="D702">
        <v>55.040441999999999</v>
      </c>
    </row>
    <row r="703" spans="1:4" x14ac:dyDescent="0.25">
      <c r="A703">
        <v>702</v>
      </c>
      <c r="B703">
        <v>355.4</v>
      </c>
      <c r="C703">
        <v>78.055819999999997</v>
      </c>
      <c r="D703">
        <v>54.998081999999997</v>
      </c>
    </row>
    <row r="704" spans="1:4" x14ac:dyDescent="0.25">
      <c r="A704">
        <v>703</v>
      </c>
      <c r="B704">
        <v>355.5</v>
      </c>
      <c r="C704">
        <v>78.640179000000003</v>
      </c>
      <c r="D704">
        <v>55.409821000000001</v>
      </c>
    </row>
    <row r="705" spans="1:4" x14ac:dyDescent="0.25">
      <c r="A705">
        <v>704</v>
      </c>
      <c r="B705">
        <v>355.4</v>
      </c>
      <c r="C705">
        <v>78.399546000000001</v>
      </c>
      <c r="D705">
        <v>55.240271</v>
      </c>
    </row>
    <row r="706" spans="1:4" x14ac:dyDescent="0.25">
      <c r="A706">
        <v>705</v>
      </c>
      <c r="B706">
        <v>355.5</v>
      </c>
      <c r="C706">
        <v>78.675494</v>
      </c>
      <c r="D706">
        <v>55.434704000000004</v>
      </c>
    </row>
    <row r="707" spans="1:4" x14ac:dyDescent="0.25">
      <c r="A707">
        <v>706</v>
      </c>
      <c r="B707">
        <v>355</v>
      </c>
      <c r="C707">
        <v>78.189228999999997</v>
      </c>
      <c r="D707">
        <v>55.092081999999998</v>
      </c>
    </row>
    <row r="708" spans="1:4" x14ac:dyDescent="0.25">
      <c r="A708">
        <v>707</v>
      </c>
      <c r="B708">
        <v>354.8</v>
      </c>
      <c r="C708">
        <v>78.157674999999998</v>
      </c>
      <c r="D708">
        <v>55.069848999999998</v>
      </c>
    </row>
    <row r="709" spans="1:4" x14ac:dyDescent="0.25">
      <c r="A709">
        <v>708</v>
      </c>
      <c r="B709">
        <v>354.8</v>
      </c>
      <c r="C709">
        <v>78.768013999999994</v>
      </c>
      <c r="D709">
        <v>55.499893</v>
      </c>
    </row>
    <row r="710" spans="1:4" x14ac:dyDescent="0.25">
      <c r="A710">
        <v>709</v>
      </c>
      <c r="B710">
        <v>354.7</v>
      </c>
      <c r="C710">
        <v>78.945903000000001</v>
      </c>
      <c r="D710">
        <v>55.625233000000001</v>
      </c>
    </row>
    <row r="711" spans="1:4" x14ac:dyDescent="0.25">
      <c r="A711">
        <v>710</v>
      </c>
      <c r="B711">
        <v>354.3</v>
      </c>
      <c r="C711">
        <v>79.243717000000004</v>
      </c>
      <c r="D711">
        <v>55.835073000000001</v>
      </c>
    </row>
    <row r="712" spans="1:4" x14ac:dyDescent="0.25">
      <c r="A712">
        <v>711</v>
      </c>
      <c r="B712">
        <v>354</v>
      </c>
      <c r="C712">
        <v>79.226819000000006</v>
      </c>
      <c r="D712">
        <v>55.823166999999998</v>
      </c>
    </row>
    <row r="713" spans="1:4" x14ac:dyDescent="0.25">
      <c r="A713">
        <v>712</v>
      </c>
      <c r="B713">
        <v>354.1</v>
      </c>
      <c r="C713">
        <v>79.268109999999993</v>
      </c>
      <c r="D713">
        <v>55.852260999999999</v>
      </c>
    </row>
    <row r="714" spans="1:4" x14ac:dyDescent="0.25">
      <c r="A714">
        <v>713</v>
      </c>
      <c r="B714">
        <v>354</v>
      </c>
      <c r="C714">
        <v>79.506812999999994</v>
      </c>
      <c r="D714">
        <v>56.020451000000001</v>
      </c>
    </row>
    <row r="715" spans="1:4" x14ac:dyDescent="0.25">
      <c r="A715">
        <v>714</v>
      </c>
      <c r="B715">
        <v>354.1</v>
      </c>
      <c r="C715">
        <v>79.552149</v>
      </c>
      <c r="D715">
        <v>56.052394</v>
      </c>
    </row>
    <row r="716" spans="1:4" x14ac:dyDescent="0.25">
      <c r="A716">
        <v>715</v>
      </c>
      <c r="B716">
        <v>353.9</v>
      </c>
      <c r="C716">
        <v>79.897782000000007</v>
      </c>
      <c r="D716">
        <v>56.295926999999999</v>
      </c>
    </row>
    <row r="717" spans="1:4" x14ac:dyDescent="0.25">
      <c r="A717">
        <v>716</v>
      </c>
      <c r="B717">
        <v>354</v>
      </c>
      <c r="C717">
        <v>79.941644999999994</v>
      </c>
      <c r="D717">
        <v>56.326833000000001</v>
      </c>
    </row>
    <row r="718" spans="1:4" x14ac:dyDescent="0.25">
      <c r="A718">
        <v>717</v>
      </c>
      <c r="B718">
        <v>353.9</v>
      </c>
      <c r="C718">
        <v>79.773916999999997</v>
      </c>
      <c r="D718">
        <v>56.208652000000001</v>
      </c>
    </row>
    <row r="719" spans="1:4" x14ac:dyDescent="0.25">
      <c r="A719">
        <v>718</v>
      </c>
      <c r="B719">
        <v>353.4</v>
      </c>
      <c r="C719">
        <v>80.139045999999993</v>
      </c>
      <c r="D719">
        <v>56.465921000000002</v>
      </c>
    </row>
    <row r="720" spans="1:4" x14ac:dyDescent="0.25">
      <c r="A720">
        <v>719</v>
      </c>
      <c r="B720">
        <v>353.2</v>
      </c>
      <c r="C720">
        <v>79.805040000000005</v>
      </c>
      <c r="D720">
        <v>56.230581000000001</v>
      </c>
    </row>
    <row r="721" spans="1:4" x14ac:dyDescent="0.25">
      <c r="A721">
        <v>720</v>
      </c>
      <c r="B721">
        <v>353.1</v>
      </c>
      <c r="C721">
        <v>79.472497000000004</v>
      </c>
      <c r="D721">
        <v>55.996271</v>
      </c>
    </row>
    <row r="722" spans="1:4" x14ac:dyDescent="0.25">
      <c r="A722">
        <v>721</v>
      </c>
      <c r="B722">
        <v>353.1</v>
      </c>
      <c r="C722">
        <v>79.591246999999996</v>
      </c>
      <c r="D722">
        <v>56.079943</v>
      </c>
    </row>
    <row r="723" spans="1:4" x14ac:dyDescent="0.25">
      <c r="A723">
        <v>722</v>
      </c>
      <c r="B723">
        <v>352.9</v>
      </c>
      <c r="C723">
        <v>80.002014000000003</v>
      </c>
      <c r="D723">
        <v>56.369368999999999</v>
      </c>
    </row>
    <row r="724" spans="1:4" x14ac:dyDescent="0.25">
      <c r="A724">
        <v>723</v>
      </c>
      <c r="B724">
        <v>352.4</v>
      </c>
      <c r="C724">
        <v>79.951651999999996</v>
      </c>
      <c r="D724">
        <v>56.333883999999998</v>
      </c>
    </row>
    <row r="725" spans="1:4" x14ac:dyDescent="0.25">
      <c r="A725">
        <v>724</v>
      </c>
      <c r="B725">
        <v>352</v>
      </c>
      <c r="C725">
        <v>80.101325000000003</v>
      </c>
      <c r="D725">
        <v>56.439343000000001</v>
      </c>
    </row>
    <row r="726" spans="1:4" x14ac:dyDescent="0.25">
      <c r="A726">
        <v>725</v>
      </c>
      <c r="B726">
        <v>351.7</v>
      </c>
      <c r="C726">
        <v>80.001458</v>
      </c>
      <c r="D726">
        <v>56.368977000000001</v>
      </c>
    </row>
    <row r="727" spans="1:4" x14ac:dyDescent="0.25">
      <c r="A727">
        <v>726</v>
      </c>
      <c r="B727">
        <v>351.3</v>
      </c>
      <c r="C727">
        <v>79.799818999999999</v>
      </c>
      <c r="D727">
        <v>56.226902000000003</v>
      </c>
    </row>
    <row r="728" spans="1:4" x14ac:dyDescent="0.25">
      <c r="A728">
        <v>727</v>
      </c>
      <c r="B728">
        <v>351.3</v>
      </c>
      <c r="C728">
        <v>80.029230999999996</v>
      </c>
      <c r="D728">
        <v>56.388545999999998</v>
      </c>
    </row>
    <row r="729" spans="1:4" x14ac:dyDescent="0.25">
      <c r="A729">
        <v>728</v>
      </c>
      <c r="B729">
        <v>351.1</v>
      </c>
      <c r="C729">
        <v>80.058937</v>
      </c>
      <c r="D729">
        <v>56.409475999999998</v>
      </c>
    </row>
    <row r="730" spans="1:4" x14ac:dyDescent="0.25">
      <c r="A730">
        <v>729</v>
      </c>
      <c r="B730">
        <v>350.6</v>
      </c>
      <c r="C730">
        <v>80.213881000000001</v>
      </c>
      <c r="D730">
        <v>56.518650000000001</v>
      </c>
    </row>
    <row r="731" spans="1:4" x14ac:dyDescent="0.25">
      <c r="A731">
        <v>730</v>
      </c>
      <c r="B731">
        <v>350.5</v>
      </c>
      <c r="C731">
        <v>80.261032</v>
      </c>
      <c r="D731">
        <v>56.551873000000001</v>
      </c>
    </row>
    <row r="732" spans="1:4" x14ac:dyDescent="0.25">
      <c r="A732">
        <v>731</v>
      </c>
      <c r="B732">
        <v>350.3</v>
      </c>
      <c r="C732">
        <v>80.241371999999998</v>
      </c>
      <c r="D732">
        <v>56.538020000000003</v>
      </c>
    </row>
    <row r="733" spans="1:4" x14ac:dyDescent="0.25">
      <c r="A733">
        <v>732</v>
      </c>
      <c r="B733">
        <v>350.1</v>
      </c>
      <c r="C733">
        <v>80.587357999999995</v>
      </c>
      <c r="D733">
        <v>56.781801999999999</v>
      </c>
    </row>
    <row r="734" spans="1:4" x14ac:dyDescent="0.25">
      <c r="A734">
        <v>733</v>
      </c>
      <c r="B734">
        <v>349.9</v>
      </c>
      <c r="C734">
        <v>80.708597999999995</v>
      </c>
      <c r="D734">
        <v>56.867227</v>
      </c>
    </row>
    <row r="735" spans="1:4" x14ac:dyDescent="0.25">
      <c r="A735">
        <v>734</v>
      </c>
      <c r="B735">
        <v>349.6</v>
      </c>
      <c r="C735">
        <v>80.722020000000001</v>
      </c>
      <c r="D735">
        <v>56.876683999999997</v>
      </c>
    </row>
    <row r="736" spans="1:4" x14ac:dyDescent="0.25">
      <c r="A736">
        <v>735</v>
      </c>
      <c r="B736">
        <v>349.8</v>
      </c>
      <c r="C736">
        <v>81.015499000000005</v>
      </c>
      <c r="D736">
        <v>57.083469999999998</v>
      </c>
    </row>
    <row r="737" spans="1:4" x14ac:dyDescent="0.25">
      <c r="A737">
        <v>736</v>
      </c>
      <c r="B737">
        <v>349.6</v>
      </c>
      <c r="C737">
        <v>81.322676999999999</v>
      </c>
      <c r="D737">
        <v>57.299906999999997</v>
      </c>
    </row>
    <row r="738" spans="1:4" x14ac:dyDescent="0.25">
      <c r="A738">
        <v>737</v>
      </c>
      <c r="B738">
        <v>349.2</v>
      </c>
      <c r="C738">
        <v>82.193268000000003</v>
      </c>
      <c r="D738">
        <v>57.913325</v>
      </c>
    </row>
    <row r="739" spans="1:4" x14ac:dyDescent="0.25">
      <c r="A739">
        <v>738</v>
      </c>
      <c r="B739">
        <v>349</v>
      </c>
      <c r="C739">
        <v>82.232731999999999</v>
      </c>
      <c r="D739">
        <v>57.941130999999999</v>
      </c>
    </row>
    <row r="740" spans="1:4" x14ac:dyDescent="0.25">
      <c r="A740">
        <v>739</v>
      </c>
      <c r="B740">
        <v>348.8</v>
      </c>
      <c r="C740">
        <v>81.949578000000002</v>
      </c>
      <c r="D740">
        <v>57.741621000000002</v>
      </c>
    </row>
    <row r="741" spans="1:4" x14ac:dyDescent="0.25">
      <c r="A741">
        <v>740</v>
      </c>
      <c r="B741">
        <v>348.8</v>
      </c>
      <c r="C741">
        <v>81.911604999999994</v>
      </c>
      <c r="D741">
        <v>57.714866000000001</v>
      </c>
    </row>
    <row r="742" spans="1:4" x14ac:dyDescent="0.25">
      <c r="A742">
        <v>741</v>
      </c>
      <c r="B742">
        <v>348</v>
      </c>
      <c r="C742">
        <v>81.642854</v>
      </c>
      <c r="D742">
        <v>57.525503</v>
      </c>
    </row>
    <row r="743" spans="1:4" x14ac:dyDescent="0.25">
      <c r="A743">
        <v>742</v>
      </c>
      <c r="B743">
        <v>347.9</v>
      </c>
      <c r="C743">
        <v>81.704684999999998</v>
      </c>
      <c r="D743">
        <v>57.569070000000004</v>
      </c>
    </row>
    <row r="744" spans="1:4" x14ac:dyDescent="0.25">
      <c r="A744">
        <v>743</v>
      </c>
      <c r="B744">
        <v>347.6</v>
      </c>
      <c r="C744">
        <v>81.532814999999999</v>
      </c>
      <c r="D744">
        <v>57.447971000000003</v>
      </c>
    </row>
    <row r="745" spans="1:4" x14ac:dyDescent="0.25">
      <c r="A745">
        <v>744</v>
      </c>
      <c r="B745">
        <v>347.5</v>
      </c>
      <c r="C745">
        <v>81.568308000000002</v>
      </c>
      <c r="D745">
        <v>57.472979000000002</v>
      </c>
    </row>
    <row r="746" spans="1:4" x14ac:dyDescent="0.25">
      <c r="A746">
        <v>745</v>
      </c>
      <c r="B746">
        <v>347.4</v>
      </c>
      <c r="C746">
        <v>81.575051000000002</v>
      </c>
      <c r="D746">
        <v>57.477728999999997</v>
      </c>
    </row>
    <row r="747" spans="1:4" x14ac:dyDescent="0.25">
      <c r="A747">
        <v>746</v>
      </c>
      <c r="B747">
        <v>347.4</v>
      </c>
      <c r="C747">
        <v>81.575051000000002</v>
      </c>
      <c r="D747">
        <v>57.477728999999997</v>
      </c>
    </row>
    <row r="748" spans="1:4" x14ac:dyDescent="0.25">
      <c r="A748">
        <v>747</v>
      </c>
      <c r="B748">
        <v>347.1</v>
      </c>
      <c r="C748">
        <v>81.617604</v>
      </c>
      <c r="D748">
        <v>57.507713000000003</v>
      </c>
    </row>
    <row r="749" spans="1:4" x14ac:dyDescent="0.25">
      <c r="A749">
        <v>748</v>
      </c>
      <c r="B749">
        <v>346.7</v>
      </c>
      <c r="C749">
        <v>81.715019999999996</v>
      </c>
      <c r="D749">
        <v>57.576352</v>
      </c>
    </row>
    <row r="750" spans="1:4" x14ac:dyDescent="0.25">
      <c r="A750">
        <v>749</v>
      </c>
      <c r="B750">
        <v>346.7</v>
      </c>
      <c r="C750">
        <v>81.849523000000005</v>
      </c>
      <c r="D750">
        <v>57.671123000000001</v>
      </c>
    </row>
    <row r="751" spans="1:4" x14ac:dyDescent="0.25">
      <c r="A751">
        <v>750</v>
      </c>
      <c r="B751">
        <v>346.6</v>
      </c>
      <c r="C751">
        <v>81.496011999999993</v>
      </c>
      <c r="D751">
        <v>57.422038999999998</v>
      </c>
    </row>
    <row r="752" spans="1:4" x14ac:dyDescent="0.25">
      <c r="A752">
        <v>751</v>
      </c>
      <c r="B752">
        <v>346.6</v>
      </c>
      <c r="C752">
        <v>81.576413000000002</v>
      </c>
      <c r="D752">
        <v>57.478689000000003</v>
      </c>
    </row>
    <row r="753" spans="1:4" x14ac:dyDescent="0.25">
      <c r="A753">
        <v>752</v>
      </c>
      <c r="B753">
        <v>346.3</v>
      </c>
      <c r="C753">
        <v>81.317007000000004</v>
      </c>
      <c r="D753">
        <v>57.295912000000001</v>
      </c>
    </row>
    <row r="754" spans="1:4" x14ac:dyDescent="0.25">
      <c r="A754">
        <v>753</v>
      </c>
      <c r="B754">
        <v>346.3</v>
      </c>
      <c r="C754">
        <v>81.359353999999996</v>
      </c>
      <c r="D754">
        <v>57.325749999999999</v>
      </c>
    </row>
    <row r="755" spans="1:4" x14ac:dyDescent="0.25">
      <c r="A755">
        <v>754</v>
      </c>
      <c r="B755">
        <v>346</v>
      </c>
      <c r="C755">
        <v>81.518913999999995</v>
      </c>
      <c r="D755">
        <v>57.438175999999999</v>
      </c>
    </row>
    <row r="756" spans="1:4" x14ac:dyDescent="0.25">
      <c r="A756">
        <v>755</v>
      </c>
      <c r="B756">
        <v>345.8</v>
      </c>
      <c r="C756">
        <v>81.201806000000005</v>
      </c>
      <c r="D756">
        <v>57.214742000000001</v>
      </c>
    </row>
    <row r="757" spans="1:4" x14ac:dyDescent="0.25">
      <c r="A757">
        <v>756</v>
      </c>
      <c r="B757">
        <v>345.9</v>
      </c>
      <c r="C757">
        <v>81.250573000000003</v>
      </c>
      <c r="D757">
        <v>57.249102000000001</v>
      </c>
    </row>
    <row r="758" spans="1:4" x14ac:dyDescent="0.25">
      <c r="A758">
        <v>757</v>
      </c>
      <c r="B758">
        <v>345.6</v>
      </c>
      <c r="C758">
        <v>80.911749</v>
      </c>
      <c r="D758">
        <v>57.010367000000002</v>
      </c>
    </row>
    <row r="759" spans="1:4" x14ac:dyDescent="0.25">
      <c r="A759">
        <v>758</v>
      </c>
      <c r="B759">
        <v>345.8</v>
      </c>
      <c r="C759">
        <v>80.819140000000004</v>
      </c>
      <c r="D759">
        <v>56.945115000000001</v>
      </c>
    </row>
    <row r="760" spans="1:4" x14ac:dyDescent="0.25">
      <c r="A760">
        <v>759</v>
      </c>
      <c r="B760">
        <v>345.2</v>
      </c>
      <c r="C760">
        <v>80.955132000000006</v>
      </c>
      <c r="D760">
        <v>57.040934999999998</v>
      </c>
    </row>
    <row r="761" spans="1:4" x14ac:dyDescent="0.25">
      <c r="A761">
        <v>760</v>
      </c>
      <c r="B761">
        <v>345.1</v>
      </c>
      <c r="C761">
        <v>80.534948</v>
      </c>
      <c r="D761">
        <v>56.744872999999998</v>
      </c>
    </row>
    <row r="762" spans="1:4" x14ac:dyDescent="0.25">
      <c r="A762">
        <v>761</v>
      </c>
      <c r="B762">
        <v>344.8</v>
      </c>
      <c r="C762">
        <v>80.600247999999993</v>
      </c>
      <c r="D762">
        <v>56.790883999999998</v>
      </c>
    </row>
    <row r="763" spans="1:4" x14ac:dyDescent="0.25">
      <c r="A763">
        <v>762</v>
      </c>
      <c r="B763">
        <v>344.7</v>
      </c>
      <c r="C763">
        <v>80.506798000000003</v>
      </c>
      <c r="D763">
        <v>56.725039000000002</v>
      </c>
    </row>
    <row r="764" spans="1:4" x14ac:dyDescent="0.25">
      <c r="A764">
        <v>763</v>
      </c>
      <c r="B764">
        <v>344.3</v>
      </c>
      <c r="C764">
        <v>80.735577000000006</v>
      </c>
      <c r="D764">
        <v>56.886237000000001</v>
      </c>
    </row>
    <row r="765" spans="1:4" x14ac:dyDescent="0.25">
      <c r="A765">
        <v>764</v>
      </c>
      <c r="B765">
        <v>344.5</v>
      </c>
      <c r="C765">
        <v>80.796383000000006</v>
      </c>
      <c r="D765">
        <v>56.929080999999996</v>
      </c>
    </row>
    <row r="766" spans="1:4" x14ac:dyDescent="0.25">
      <c r="A766">
        <v>765</v>
      </c>
      <c r="B766">
        <v>344.7</v>
      </c>
      <c r="C766">
        <v>80.901929999999993</v>
      </c>
      <c r="D766">
        <v>57.003449000000003</v>
      </c>
    </row>
    <row r="767" spans="1:4" x14ac:dyDescent="0.25">
      <c r="A767">
        <v>766</v>
      </c>
      <c r="B767">
        <v>345.5</v>
      </c>
      <c r="C767">
        <v>80.935158999999999</v>
      </c>
      <c r="D767">
        <v>57.026862000000001</v>
      </c>
    </row>
    <row r="768" spans="1:4" x14ac:dyDescent="0.25">
      <c r="A768">
        <v>767</v>
      </c>
      <c r="B768">
        <v>345.4</v>
      </c>
      <c r="C768">
        <v>80.664186999999998</v>
      </c>
      <c r="D768">
        <v>56.835935999999997</v>
      </c>
    </row>
    <row r="769" spans="1:4" x14ac:dyDescent="0.25">
      <c r="A769">
        <v>768</v>
      </c>
      <c r="B769">
        <v>345.4</v>
      </c>
      <c r="C769">
        <v>80.511144999999999</v>
      </c>
      <c r="D769">
        <v>56.728102</v>
      </c>
    </row>
    <row r="770" spans="1:4" x14ac:dyDescent="0.25">
      <c r="A770">
        <v>769</v>
      </c>
      <c r="B770">
        <v>345.3</v>
      </c>
      <c r="C770">
        <v>80.461240000000004</v>
      </c>
      <c r="D770">
        <v>56.692939000000003</v>
      </c>
    </row>
    <row r="771" spans="1:4" x14ac:dyDescent="0.25">
      <c r="A771">
        <v>770</v>
      </c>
      <c r="B771">
        <v>345.4</v>
      </c>
      <c r="C771">
        <v>80.480778000000001</v>
      </c>
      <c r="D771">
        <v>56.706704999999999</v>
      </c>
    </row>
    <row r="772" spans="1:4" x14ac:dyDescent="0.25">
      <c r="A772">
        <v>771</v>
      </c>
      <c r="B772">
        <v>345.2</v>
      </c>
      <c r="C772">
        <v>80.380761000000007</v>
      </c>
      <c r="D772">
        <v>56.636232999999997</v>
      </c>
    </row>
    <row r="773" spans="1:4" x14ac:dyDescent="0.25">
      <c r="A773">
        <v>772</v>
      </c>
      <c r="B773">
        <v>345.2</v>
      </c>
      <c r="C773">
        <v>80.211940999999996</v>
      </c>
      <c r="D773">
        <v>56.517283999999997</v>
      </c>
    </row>
    <row r="774" spans="1:4" x14ac:dyDescent="0.25">
      <c r="A774">
        <v>773</v>
      </c>
      <c r="B774">
        <v>345.1</v>
      </c>
      <c r="C774">
        <v>80.272384000000002</v>
      </c>
      <c r="D774">
        <v>56.559871000000001</v>
      </c>
    </row>
    <row r="775" spans="1:4" x14ac:dyDescent="0.25">
      <c r="A775">
        <v>774</v>
      </c>
      <c r="B775">
        <v>344.9</v>
      </c>
      <c r="C775">
        <v>80.255771999999993</v>
      </c>
      <c r="D775">
        <v>56.548166000000002</v>
      </c>
    </row>
    <row r="776" spans="1:4" x14ac:dyDescent="0.25">
      <c r="A776">
        <v>775</v>
      </c>
      <c r="B776">
        <v>344.2</v>
      </c>
      <c r="C776">
        <v>80.569913999999997</v>
      </c>
      <c r="D776">
        <v>56.769511000000001</v>
      </c>
    </row>
    <row r="777" spans="1:4" x14ac:dyDescent="0.25">
      <c r="A777">
        <v>776</v>
      </c>
      <c r="B777">
        <v>344</v>
      </c>
      <c r="C777">
        <v>80.140154999999993</v>
      </c>
      <c r="D777">
        <v>56.466703000000003</v>
      </c>
    </row>
    <row r="778" spans="1:4" x14ac:dyDescent="0.25">
      <c r="A778">
        <v>777</v>
      </c>
      <c r="B778">
        <v>344.4</v>
      </c>
      <c r="C778">
        <v>80.252656999999999</v>
      </c>
      <c r="D778">
        <v>56.545971000000002</v>
      </c>
    </row>
    <row r="779" spans="1:4" x14ac:dyDescent="0.25">
      <c r="A779">
        <v>778</v>
      </c>
      <c r="B779">
        <v>344.4</v>
      </c>
      <c r="C779">
        <v>79.990555000000001</v>
      </c>
      <c r="D779">
        <v>56.361294999999998</v>
      </c>
    </row>
    <row r="780" spans="1:4" x14ac:dyDescent="0.25">
      <c r="A780">
        <v>779</v>
      </c>
      <c r="B780">
        <v>344.3</v>
      </c>
      <c r="C780">
        <v>79.705081000000007</v>
      </c>
      <c r="D780">
        <v>56.160150000000002</v>
      </c>
    </row>
    <row r="781" spans="1:4" x14ac:dyDescent="0.25">
      <c r="A781">
        <v>780</v>
      </c>
      <c r="B781">
        <v>343.9</v>
      </c>
      <c r="C781">
        <v>79.381568000000001</v>
      </c>
      <c r="D781">
        <v>55.932203000000001</v>
      </c>
    </row>
    <row r="782" spans="1:4" x14ac:dyDescent="0.25">
      <c r="A782">
        <v>781</v>
      </c>
      <c r="B782">
        <v>343.7</v>
      </c>
      <c r="C782">
        <v>79.555780999999996</v>
      </c>
      <c r="D782">
        <v>56.054952999999998</v>
      </c>
    </row>
    <row r="783" spans="1:4" x14ac:dyDescent="0.25">
      <c r="A783">
        <v>782</v>
      </c>
      <c r="B783">
        <v>343.4</v>
      </c>
      <c r="C783">
        <v>79.728984999999994</v>
      </c>
      <c r="D783">
        <v>56.176993000000003</v>
      </c>
    </row>
    <row r="784" spans="1:4" x14ac:dyDescent="0.25">
      <c r="A784">
        <v>783</v>
      </c>
      <c r="B784">
        <v>343.2</v>
      </c>
      <c r="C784">
        <v>79.479977000000005</v>
      </c>
      <c r="D784">
        <v>56.001542000000001</v>
      </c>
    </row>
    <row r="785" spans="1:4" x14ac:dyDescent="0.25">
      <c r="A785">
        <v>784</v>
      </c>
      <c r="B785">
        <v>343.1</v>
      </c>
      <c r="C785">
        <v>79.440334000000007</v>
      </c>
      <c r="D785">
        <v>55.973609000000003</v>
      </c>
    </row>
    <row r="786" spans="1:4" x14ac:dyDescent="0.25">
      <c r="A786">
        <v>785</v>
      </c>
      <c r="B786">
        <v>343</v>
      </c>
      <c r="C786">
        <v>79.635279999999995</v>
      </c>
      <c r="D786">
        <v>56.110968</v>
      </c>
    </row>
    <row r="787" spans="1:4" x14ac:dyDescent="0.25">
      <c r="A787">
        <v>786</v>
      </c>
      <c r="B787">
        <v>342.9</v>
      </c>
      <c r="C787">
        <v>79.527004000000005</v>
      </c>
      <c r="D787">
        <v>56.034677000000002</v>
      </c>
    </row>
    <row r="788" spans="1:4" x14ac:dyDescent="0.25">
      <c r="A788">
        <v>787</v>
      </c>
      <c r="B788">
        <v>342.9</v>
      </c>
      <c r="C788">
        <v>79.694485999999998</v>
      </c>
      <c r="D788">
        <v>56.152684999999998</v>
      </c>
    </row>
    <row r="789" spans="1:4" x14ac:dyDescent="0.25">
      <c r="A789">
        <v>788</v>
      </c>
      <c r="B789">
        <v>342.7</v>
      </c>
      <c r="C789">
        <v>79.760823000000002</v>
      </c>
      <c r="D789">
        <v>56.199426000000003</v>
      </c>
    </row>
    <row r="790" spans="1:4" x14ac:dyDescent="0.25">
      <c r="A790">
        <v>789</v>
      </c>
      <c r="B790">
        <v>342.4</v>
      </c>
      <c r="C790">
        <v>79.590897999999996</v>
      </c>
      <c r="D790">
        <v>56.079697000000003</v>
      </c>
    </row>
    <row r="791" spans="1:4" x14ac:dyDescent="0.25">
      <c r="A791">
        <v>790</v>
      </c>
      <c r="B791">
        <v>342.5</v>
      </c>
      <c r="C791">
        <v>79.251007999999999</v>
      </c>
      <c r="D791">
        <v>55.840209999999999</v>
      </c>
    </row>
    <row r="792" spans="1:4" x14ac:dyDescent="0.25">
      <c r="A792">
        <v>791</v>
      </c>
      <c r="B792">
        <v>342.8</v>
      </c>
      <c r="C792">
        <v>79.477181000000002</v>
      </c>
      <c r="D792">
        <v>55.999571000000003</v>
      </c>
    </row>
    <row r="793" spans="1:4" x14ac:dyDescent="0.25">
      <c r="A793">
        <v>792</v>
      </c>
      <c r="B793">
        <v>342.8</v>
      </c>
      <c r="C793">
        <v>79.647557000000006</v>
      </c>
      <c r="D793">
        <v>56.119619</v>
      </c>
    </row>
    <row r="794" spans="1:4" x14ac:dyDescent="0.25">
      <c r="A794">
        <v>793</v>
      </c>
      <c r="B794">
        <v>342.6</v>
      </c>
      <c r="C794">
        <v>79.456766999999999</v>
      </c>
      <c r="D794">
        <v>55.985188000000001</v>
      </c>
    </row>
    <row r="795" spans="1:4" x14ac:dyDescent="0.25">
      <c r="A795">
        <v>794</v>
      </c>
      <c r="B795">
        <v>342.3</v>
      </c>
      <c r="C795">
        <v>79.469140999999993</v>
      </c>
      <c r="D795">
        <v>55.993907</v>
      </c>
    </row>
    <row r="796" spans="1:4" x14ac:dyDescent="0.25">
      <c r="A796">
        <v>795</v>
      </c>
      <c r="B796">
        <v>342.2</v>
      </c>
      <c r="C796">
        <v>79.771618000000004</v>
      </c>
      <c r="D796">
        <v>56.207031999999998</v>
      </c>
    </row>
    <row r="797" spans="1:4" x14ac:dyDescent="0.25">
      <c r="A797">
        <v>796</v>
      </c>
      <c r="B797">
        <v>342</v>
      </c>
      <c r="C797">
        <v>79.906890000000004</v>
      </c>
      <c r="D797">
        <v>56.302345000000003</v>
      </c>
    </row>
    <row r="798" spans="1:4" x14ac:dyDescent="0.25">
      <c r="A798">
        <v>797</v>
      </c>
      <c r="B798">
        <v>341.9</v>
      </c>
      <c r="C798">
        <v>79.686120000000003</v>
      </c>
      <c r="D798">
        <v>56.146790000000003</v>
      </c>
    </row>
    <row r="799" spans="1:4" x14ac:dyDescent="0.25">
      <c r="A799">
        <v>798</v>
      </c>
      <c r="B799">
        <v>342</v>
      </c>
      <c r="C799">
        <v>79.573864999999998</v>
      </c>
      <c r="D799">
        <v>56.067695000000001</v>
      </c>
    </row>
    <row r="800" spans="1:4" x14ac:dyDescent="0.25">
      <c r="A800">
        <v>799</v>
      </c>
      <c r="B800">
        <v>342.1</v>
      </c>
      <c r="C800">
        <v>79.440334000000007</v>
      </c>
      <c r="D800">
        <v>55.973609000000003</v>
      </c>
    </row>
    <row r="801" spans="1:4" x14ac:dyDescent="0.25">
      <c r="A801">
        <v>800</v>
      </c>
      <c r="B801">
        <v>342.2</v>
      </c>
      <c r="C801">
        <v>79.052443999999994</v>
      </c>
      <c r="D801">
        <v>55.700302000000001</v>
      </c>
    </row>
    <row r="802" spans="1:4" x14ac:dyDescent="0.25">
      <c r="A802">
        <v>801</v>
      </c>
      <c r="B802">
        <v>341.6</v>
      </c>
      <c r="C802">
        <v>79.250938000000005</v>
      </c>
      <c r="D802">
        <v>55.840161000000002</v>
      </c>
    </row>
    <row r="803" spans="1:4" x14ac:dyDescent="0.25">
      <c r="A803">
        <v>802</v>
      </c>
      <c r="B803">
        <v>341.4</v>
      </c>
      <c r="C803">
        <v>79.104994000000005</v>
      </c>
      <c r="D803">
        <v>55.737329000000003</v>
      </c>
    </row>
    <row r="804" spans="1:4" x14ac:dyDescent="0.25">
      <c r="A804">
        <v>803</v>
      </c>
      <c r="B804">
        <v>341.6</v>
      </c>
      <c r="C804">
        <v>79.117633999999995</v>
      </c>
      <c r="D804">
        <v>55.746234999999999</v>
      </c>
    </row>
    <row r="805" spans="1:4" x14ac:dyDescent="0.25">
      <c r="A805">
        <v>804</v>
      </c>
      <c r="B805">
        <v>341.3</v>
      </c>
      <c r="C805">
        <v>78.921972999999994</v>
      </c>
      <c r="D805">
        <v>55.608372000000003</v>
      </c>
    </row>
    <row r="806" spans="1:4" x14ac:dyDescent="0.25">
      <c r="A806">
        <v>805</v>
      </c>
      <c r="B806">
        <v>341.1</v>
      </c>
      <c r="C806">
        <v>79.081462999999999</v>
      </c>
      <c r="D806">
        <v>55.720748999999998</v>
      </c>
    </row>
    <row r="807" spans="1:4" x14ac:dyDescent="0.25">
      <c r="A807">
        <v>806</v>
      </c>
      <c r="B807">
        <v>341.1</v>
      </c>
      <c r="C807">
        <v>78.857748000000001</v>
      </c>
      <c r="D807">
        <v>55.563119999999998</v>
      </c>
    </row>
    <row r="808" spans="1:4" x14ac:dyDescent="0.25">
      <c r="A808">
        <v>807</v>
      </c>
      <c r="B808">
        <v>341</v>
      </c>
      <c r="C808">
        <v>78.731611999999998</v>
      </c>
      <c r="D808">
        <v>55.474243999999999</v>
      </c>
    </row>
    <row r="809" spans="1:4" x14ac:dyDescent="0.25">
      <c r="A809">
        <v>808</v>
      </c>
      <c r="B809">
        <v>341.3</v>
      </c>
      <c r="C809">
        <v>79.231097000000005</v>
      </c>
      <c r="D809">
        <v>55.826180999999998</v>
      </c>
    </row>
    <row r="810" spans="1:4" x14ac:dyDescent="0.25">
      <c r="A810">
        <v>809</v>
      </c>
      <c r="B810">
        <v>341.8</v>
      </c>
      <c r="C810">
        <v>78.875146999999998</v>
      </c>
      <c r="D810">
        <v>55.575378999999998</v>
      </c>
    </row>
    <row r="811" spans="1:4" x14ac:dyDescent="0.25">
      <c r="A811">
        <v>810</v>
      </c>
      <c r="B811">
        <v>341.9</v>
      </c>
      <c r="C811">
        <v>78.916904000000002</v>
      </c>
      <c r="D811">
        <v>55.604801000000002</v>
      </c>
    </row>
    <row r="812" spans="1:4" x14ac:dyDescent="0.25">
      <c r="A812">
        <v>811</v>
      </c>
      <c r="B812">
        <v>342.2</v>
      </c>
      <c r="C812">
        <v>79.104432000000003</v>
      </c>
      <c r="D812">
        <v>55.736933000000001</v>
      </c>
    </row>
    <row r="813" spans="1:4" x14ac:dyDescent="0.25">
      <c r="A813">
        <v>812</v>
      </c>
      <c r="B813">
        <v>342.2</v>
      </c>
      <c r="C813">
        <v>79.300833999999995</v>
      </c>
      <c r="D813">
        <v>55.875318</v>
      </c>
    </row>
    <row r="814" spans="1:4" x14ac:dyDescent="0.25">
      <c r="A814">
        <v>813</v>
      </c>
      <c r="B814">
        <v>342.4</v>
      </c>
      <c r="C814">
        <v>79.389616000000004</v>
      </c>
      <c r="D814">
        <v>55.937873000000003</v>
      </c>
    </row>
    <row r="815" spans="1:4" x14ac:dyDescent="0.25">
      <c r="A815">
        <v>814</v>
      </c>
      <c r="B815">
        <v>342.3</v>
      </c>
      <c r="C815">
        <v>79.792856999999998</v>
      </c>
      <c r="D815">
        <v>56.221997000000002</v>
      </c>
    </row>
    <row r="816" spans="1:4" x14ac:dyDescent="0.25">
      <c r="A816">
        <v>815</v>
      </c>
      <c r="B816">
        <v>341.8</v>
      </c>
      <c r="C816">
        <v>79.654532000000003</v>
      </c>
      <c r="D816">
        <v>56.124533</v>
      </c>
    </row>
    <row r="817" spans="1:4" x14ac:dyDescent="0.25">
      <c r="A817">
        <v>816</v>
      </c>
      <c r="B817">
        <v>341.7</v>
      </c>
      <c r="C817">
        <v>79.277360999999999</v>
      </c>
      <c r="D817">
        <v>55.858778999999998</v>
      </c>
    </row>
    <row r="818" spans="1:4" x14ac:dyDescent="0.25">
      <c r="A818">
        <v>817</v>
      </c>
      <c r="B818">
        <v>341.2</v>
      </c>
      <c r="C818">
        <v>79.303635999999997</v>
      </c>
      <c r="D818">
        <v>55.877291999999997</v>
      </c>
    </row>
    <row r="819" spans="1:4" x14ac:dyDescent="0.25">
      <c r="A819">
        <v>818</v>
      </c>
      <c r="B819">
        <v>340.9</v>
      </c>
      <c r="C819">
        <v>79.395563999999993</v>
      </c>
      <c r="D819">
        <v>55.942064000000002</v>
      </c>
    </row>
    <row r="820" spans="1:4" x14ac:dyDescent="0.25">
      <c r="A820">
        <v>819</v>
      </c>
      <c r="B820">
        <v>341.4</v>
      </c>
      <c r="C820">
        <v>79.603461999999993</v>
      </c>
      <c r="D820">
        <v>56.088549</v>
      </c>
    </row>
    <row r="821" spans="1:4" x14ac:dyDescent="0.25">
      <c r="A821">
        <v>820</v>
      </c>
      <c r="B821">
        <v>341.6</v>
      </c>
      <c r="C821">
        <v>79.107803000000004</v>
      </c>
      <c r="D821">
        <v>55.739308000000001</v>
      </c>
    </row>
    <row r="822" spans="1:4" x14ac:dyDescent="0.25">
      <c r="A822">
        <v>821</v>
      </c>
      <c r="B822">
        <v>341.7</v>
      </c>
      <c r="C822">
        <v>79.613022000000001</v>
      </c>
      <c r="D822">
        <v>56.095286000000002</v>
      </c>
    </row>
    <row r="823" spans="1:4" x14ac:dyDescent="0.25">
      <c r="A823">
        <v>822</v>
      </c>
      <c r="B823">
        <v>341.7</v>
      </c>
      <c r="C823">
        <v>80.185963999999998</v>
      </c>
      <c r="D823">
        <v>56.498980000000003</v>
      </c>
    </row>
    <row r="824" spans="1:4" x14ac:dyDescent="0.25">
      <c r="A824">
        <v>823</v>
      </c>
      <c r="B824">
        <v>341.8</v>
      </c>
      <c r="C824">
        <v>80.234101999999993</v>
      </c>
      <c r="D824">
        <v>56.532898000000003</v>
      </c>
    </row>
    <row r="825" spans="1:4" x14ac:dyDescent="0.25">
      <c r="A825">
        <v>824</v>
      </c>
      <c r="B825">
        <v>342.4</v>
      </c>
      <c r="C825">
        <v>80.925479999999993</v>
      </c>
      <c r="D825">
        <v>57.020041999999997</v>
      </c>
    </row>
    <row r="826" spans="1:4" x14ac:dyDescent="0.25">
      <c r="A826">
        <v>825</v>
      </c>
      <c r="B826">
        <v>342.5</v>
      </c>
      <c r="C826">
        <v>81.187369000000004</v>
      </c>
      <c r="D826">
        <v>57.204568999999999</v>
      </c>
    </row>
    <row r="827" spans="1:4" x14ac:dyDescent="0.25">
      <c r="A827">
        <v>826</v>
      </c>
      <c r="B827">
        <v>342.9</v>
      </c>
      <c r="C827">
        <v>81.321652</v>
      </c>
      <c r="D827">
        <v>57.299185000000001</v>
      </c>
    </row>
    <row r="828" spans="1:4" x14ac:dyDescent="0.25">
      <c r="A828">
        <v>827</v>
      </c>
      <c r="B828">
        <v>343.3</v>
      </c>
      <c r="C828">
        <v>81.225407000000004</v>
      </c>
      <c r="D828">
        <v>57.231369999999998</v>
      </c>
    </row>
    <row r="829" spans="1:4" x14ac:dyDescent="0.25">
      <c r="A829">
        <v>828</v>
      </c>
      <c r="B829">
        <v>343.7</v>
      </c>
      <c r="C829">
        <v>81.311541000000005</v>
      </c>
      <c r="D829">
        <v>57.292060999999997</v>
      </c>
    </row>
    <row r="830" spans="1:4" x14ac:dyDescent="0.25">
      <c r="A830">
        <v>829</v>
      </c>
      <c r="B830">
        <v>344.1</v>
      </c>
      <c r="C830">
        <v>81.116445999999996</v>
      </c>
      <c r="D830">
        <v>57.154597000000003</v>
      </c>
    </row>
    <row r="831" spans="1:4" x14ac:dyDescent="0.25">
      <c r="A831">
        <v>830</v>
      </c>
      <c r="B831">
        <v>344.5</v>
      </c>
      <c r="C831">
        <v>81.232518999999996</v>
      </c>
      <c r="D831">
        <v>57.236381999999999</v>
      </c>
    </row>
    <row r="832" spans="1:4" x14ac:dyDescent="0.25">
      <c r="A832">
        <v>831</v>
      </c>
      <c r="B832">
        <v>344.6</v>
      </c>
      <c r="C832">
        <v>81.371848999999997</v>
      </c>
      <c r="D832">
        <v>57.334553999999997</v>
      </c>
    </row>
    <row r="833" spans="1:4" x14ac:dyDescent="0.25">
      <c r="A833">
        <v>832</v>
      </c>
      <c r="B833">
        <v>345.2</v>
      </c>
      <c r="C833">
        <v>81.439548000000002</v>
      </c>
      <c r="D833">
        <v>57.382254000000003</v>
      </c>
    </row>
    <row r="834" spans="1:4" x14ac:dyDescent="0.25">
      <c r="A834">
        <v>833</v>
      </c>
      <c r="B834">
        <v>345.3</v>
      </c>
      <c r="C834">
        <v>81.845450999999997</v>
      </c>
      <c r="D834">
        <v>57.668253</v>
      </c>
    </row>
    <row r="835" spans="1:4" x14ac:dyDescent="0.25">
      <c r="A835">
        <v>834</v>
      </c>
      <c r="B835">
        <v>345.6</v>
      </c>
      <c r="C835">
        <v>81.648568999999995</v>
      </c>
      <c r="D835">
        <v>57.529530999999999</v>
      </c>
    </row>
    <row r="836" spans="1:4" x14ac:dyDescent="0.25">
      <c r="A836">
        <v>835</v>
      </c>
      <c r="B836">
        <v>345.8</v>
      </c>
      <c r="C836">
        <v>81.701081000000002</v>
      </c>
      <c r="D836">
        <v>57.56653</v>
      </c>
    </row>
    <row r="837" spans="1:4" x14ac:dyDescent="0.25">
      <c r="A837">
        <v>836</v>
      </c>
      <c r="B837">
        <v>346.6</v>
      </c>
      <c r="C837">
        <v>81.741055000000003</v>
      </c>
      <c r="D837">
        <v>57.594695999999999</v>
      </c>
    </row>
    <row r="838" spans="1:4" x14ac:dyDescent="0.25">
      <c r="A838">
        <v>837</v>
      </c>
      <c r="B838">
        <v>346.7</v>
      </c>
      <c r="C838">
        <v>81.233614000000003</v>
      </c>
      <c r="D838">
        <v>57.237152999999999</v>
      </c>
    </row>
    <row r="839" spans="1:4" x14ac:dyDescent="0.25">
      <c r="A839">
        <v>838</v>
      </c>
      <c r="B839">
        <v>346.4</v>
      </c>
      <c r="C839">
        <v>81.339071000000004</v>
      </c>
      <c r="D839">
        <v>57.311458000000002</v>
      </c>
    </row>
    <row r="840" spans="1:4" x14ac:dyDescent="0.25">
      <c r="A840">
        <v>839</v>
      </c>
      <c r="B840">
        <v>346.1</v>
      </c>
      <c r="C840">
        <v>81.520889999999994</v>
      </c>
      <c r="D840">
        <v>57.439568000000001</v>
      </c>
    </row>
    <row r="841" spans="1:4" x14ac:dyDescent="0.25">
      <c r="A841">
        <v>840</v>
      </c>
      <c r="B841">
        <v>346.2</v>
      </c>
      <c r="C841">
        <v>81.530907999999997</v>
      </c>
      <c r="D841">
        <v>57.446626000000002</v>
      </c>
    </row>
    <row r="842" spans="1:4" x14ac:dyDescent="0.25">
      <c r="A842">
        <v>841</v>
      </c>
      <c r="B842">
        <v>346.1</v>
      </c>
      <c r="C842">
        <v>81.691085000000001</v>
      </c>
      <c r="D842">
        <v>57.559486999999997</v>
      </c>
    </row>
    <row r="843" spans="1:4" x14ac:dyDescent="0.25">
      <c r="A843">
        <v>842</v>
      </c>
      <c r="B843">
        <v>345.8</v>
      </c>
      <c r="C843">
        <v>81.600380999999999</v>
      </c>
      <c r="D843">
        <v>57.495576999999997</v>
      </c>
    </row>
    <row r="844" spans="1:4" x14ac:dyDescent="0.25">
      <c r="A844">
        <v>843</v>
      </c>
      <c r="B844">
        <v>345.8</v>
      </c>
      <c r="C844">
        <v>81.695640999999995</v>
      </c>
      <c r="D844">
        <v>57.562697</v>
      </c>
    </row>
    <row r="845" spans="1:4" x14ac:dyDescent="0.25">
      <c r="A845">
        <v>844</v>
      </c>
      <c r="B845">
        <v>345.9</v>
      </c>
      <c r="C845">
        <v>81.794390000000007</v>
      </c>
      <c r="D845">
        <v>57.632275999999997</v>
      </c>
    </row>
    <row r="846" spans="1:4" x14ac:dyDescent="0.25">
      <c r="A846">
        <v>845</v>
      </c>
      <c r="B846">
        <v>345.2</v>
      </c>
      <c r="C846">
        <v>82.316192999999998</v>
      </c>
      <c r="D846">
        <v>57.999938</v>
      </c>
    </row>
    <row r="847" spans="1:4" x14ac:dyDescent="0.25">
      <c r="A847">
        <v>846</v>
      </c>
      <c r="B847">
        <v>345.2</v>
      </c>
      <c r="C847">
        <v>82.492828000000003</v>
      </c>
      <c r="D847">
        <v>58.124395</v>
      </c>
    </row>
    <row r="848" spans="1:4" x14ac:dyDescent="0.25">
      <c r="A848">
        <v>847</v>
      </c>
      <c r="B848">
        <v>345.6</v>
      </c>
      <c r="C848">
        <v>82.597014000000001</v>
      </c>
      <c r="D848">
        <v>58.197803999999998</v>
      </c>
    </row>
    <row r="849" spans="1:4" x14ac:dyDescent="0.25">
      <c r="A849">
        <v>848</v>
      </c>
      <c r="B849">
        <v>345.6</v>
      </c>
      <c r="C849">
        <v>82.517607999999996</v>
      </c>
      <c r="D849">
        <v>58.141854000000002</v>
      </c>
    </row>
    <row r="850" spans="1:4" x14ac:dyDescent="0.25">
      <c r="A850">
        <v>849</v>
      </c>
      <c r="B850">
        <v>345.4</v>
      </c>
      <c r="C850">
        <v>82.852210999999997</v>
      </c>
      <c r="D850">
        <v>58.377616000000003</v>
      </c>
    </row>
    <row r="851" spans="1:4" x14ac:dyDescent="0.25">
      <c r="A851">
        <v>850</v>
      </c>
      <c r="B851">
        <v>345.6</v>
      </c>
      <c r="C851">
        <v>82.591633000000002</v>
      </c>
      <c r="D851">
        <v>58.194012000000001</v>
      </c>
    </row>
    <row r="852" spans="1:4" x14ac:dyDescent="0.25">
      <c r="A852">
        <v>851</v>
      </c>
      <c r="B852">
        <v>345.4</v>
      </c>
      <c r="C852">
        <v>82.605085000000003</v>
      </c>
      <c r="D852">
        <v>58.203491</v>
      </c>
    </row>
    <row r="853" spans="1:4" x14ac:dyDescent="0.25">
      <c r="A853">
        <v>852</v>
      </c>
      <c r="B853">
        <v>345.4</v>
      </c>
      <c r="C853">
        <v>83.141379000000001</v>
      </c>
      <c r="D853">
        <v>58.581363000000003</v>
      </c>
    </row>
    <row r="854" spans="1:4" x14ac:dyDescent="0.25">
      <c r="A854">
        <v>853</v>
      </c>
      <c r="B854">
        <v>345.6</v>
      </c>
      <c r="C854">
        <v>83.679546999999999</v>
      </c>
      <c r="D854">
        <v>58.960557000000001</v>
      </c>
    </row>
    <row r="855" spans="1:4" x14ac:dyDescent="0.25">
      <c r="A855">
        <v>854</v>
      </c>
      <c r="B855">
        <v>345.9</v>
      </c>
      <c r="C855">
        <v>84.095778999999993</v>
      </c>
      <c r="D855">
        <v>59.253833</v>
      </c>
    </row>
    <row r="856" spans="1:4" x14ac:dyDescent="0.25">
      <c r="A856">
        <v>855</v>
      </c>
      <c r="B856">
        <v>346.1</v>
      </c>
      <c r="C856">
        <v>84.027045999999999</v>
      </c>
      <c r="D856">
        <v>59.205404000000001</v>
      </c>
    </row>
    <row r="857" spans="1:4" x14ac:dyDescent="0.25">
      <c r="A857">
        <v>856</v>
      </c>
      <c r="B857">
        <v>346.4</v>
      </c>
      <c r="C857">
        <v>84.257805000000005</v>
      </c>
      <c r="D857">
        <v>59.367997000000003</v>
      </c>
    </row>
    <row r="858" spans="1:4" x14ac:dyDescent="0.25">
      <c r="A858">
        <v>857</v>
      </c>
      <c r="B858">
        <v>346.3</v>
      </c>
      <c r="C858">
        <v>84.436761000000004</v>
      </c>
      <c r="D858">
        <v>59.494089000000002</v>
      </c>
    </row>
    <row r="859" spans="1:4" x14ac:dyDescent="0.25">
      <c r="A859">
        <v>858</v>
      </c>
      <c r="B859">
        <v>346.4</v>
      </c>
      <c r="C859">
        <v>84.469849999999994</v>
      </c>
      <c r="D859">
        <v>59.517403000000002</v>
      </c>
    </row>
    <row r="860" spans="1:4" x14ac:dyDescent="0.25">
      <c r="A860">
        <v>859</v>
      </c>
      <c r="B860">
        <v>346.2</v>
      </c>
      <c r="C860">
        <v>85.086623000000003</v>
      </c>
      <c r="D860">
        <v>59.951981000000004</v>
      </c>
    </row>
    <row r="861" spans="1:4" x14ac:dyDescent="0.25">
      <c r="A861">
        <v>860</v>
      </c>
      <c r="B861">
        <v>346.2</v>
      </c>
      <c r="C861">
        <v>85.713735</v>
      </c>
      <c r="D861">
        <v>60.393844000000001</v>
      </c>
    </row>
    <row r="862" spans="1:4" x14ac:dyDescent="0.25">
      <c r="A862">
        <v>861</v>
      </c>
      <c r="B862">
        <v>346.2</v>
      </c>
      <c r="C862">
        <v>85.739658000000006</v>
      </c>
      <c r="D862">
        <v>60.412109000000001</v>
      </c>
    </row>
    <row r="863" spans="1:4" x14ac:dyDescent="0.25">
      <c r="A863">
        <v>862</v>
      </c>
      <c r="B863">
        <v>346.2</v>
      </c>
      <c r="C863">
        <v>86.024286000000004</v>
      </c>
      <c r="D863">
        <v>60.612658000000003</v>
      </c>
    </row>
    <row r="864" spans="1:4" x14ac:dyDescent="0.25">
      <c r="A864">
        <v>863</v>
      </c>
      <c r="B864">
        <v>346</v>
      </c>
      <c r="C864">
        <v>86.202603999999994</v>
      </c>
      <c r="D864">
        <v>60.738300000000002</v>
      </c>
    </row>
    <row r="865" spans="1:4" x14ac:dyDescent="0.25">
      <c r="A865">
        <v>864</v>
      </c>
      <c r="B865">
        <v>346</v>
      </c>
      <c r="C865">
        <v>86.046498999999997</v>
      </c>
      <c r="D865">
        <v>60.628309000000002</v>
      </c>
    </row>
    <row r="866" spans="1:4" x14ac:dyDescent="0.25">
      <c r="A866">
        <v>865</v>
      </c>
      <c r="B866">
        <v>346</v>
      </c>
      <c r="C866">
        <v>86</v>
      </c>
      <c r="D866">
        <v>60.595545999999999</v>
      </c>
    </row>
    <row r="867" spans="1:4" x14ac:dyDescent="0.25">
      <c r="A867">
        <v>866</v>
      </c>
      <c r="B867">
        <v>345.9</v>
      </c>
      <c r="C867">
        <v>86.259878999999998</v>
      </c>
      <c r="D867">
        <v>60.778655999999998</v>
      </c>
    </row>
    <row r="868" spans="1:4" x14ac:dyDescent="0.25">
      <c r="A868">
        <v>867</v>
      </c>
      <c r="B868">
        <v>346.1</v>
      </c>
      <c r="C868">
        <v>86.664679000000007</v>
      </c>
      <c r="D868">
        <v>61.063879</v>
      </c>
    </row>
    <row r="869" spans="1:4" x14ac:dyDescent="0.25">
      <c r="A869">
        <v>868</v>
      </c>
      <c r="B869">
        <v>345.9</v>
      </c>
      <c r="C869">
        <v>86.617228999999995</v>
      </c>
      <c r="D869">
        <v>61.030445</v>
      </c>
    </row>
    <row r="870" spans="1:4" x14ac:dyDescent="0.25">
      <c r="A870">
        <v>869</v>
      </c>
      <c r="B870">
        <v>346.3</v>
      </c>
      <c r="C870">
        <v>86.999425000000002</v>
      </c>
      <c r="D870">
        <v>61.29974</v>
      </c>
    </row>
    <row r="871" spans="1:4" x14ac:dyDescent="0.25">
      <c r="A871">
        <v>870</v>
      </c>
      <c r="B871">
        <v>346.2</v>
      </c>
      <c r="C871">
        <v>87.158603999999997</v>
      </c>
      <c r="D871">
        <v>61.411897000000003</v>
      </c>
    </row>
    <row r="872" spans="1:4" x14ac:dyDescent="0.25">
      <c r="A872">
        <v>871</v>
      </c>
      <c r="B872">
        <v>346.1</v>
      </c>
      <c r="C872">
        <v>87.509300999999994</v>
      </c>
      <c r="D872">
        <v>61.658999000000001</v>
      </c>
    </row>
    <row r="873" spans="1:4" x14ac:dyDescent="0.25">
      <c r="A873">
        <v>872</v>
      </c>
      <c r="B873">
        <v>346.7</v>
      </c>
      <c r="C873">
        <v>88.250968</v>
      </c>
      <c r="D873">
        <v>62.181576999999997</v>
      </c>
    </row>
    <row r="874" spans="1:4" x14ac:dyDescent="0.25">
      <c r="A874">
        <v>873</v>
      </c>
      <c r="B874">
        <v>346.6</v>
      </c>
      <c r="C874">
        <v>88.454885000000004</v>
      </c>
      <c r="D874">
        <v>62.325256000000003</v>
      </c>
    </row>
    <row r="875" spans="1:4" x14ac:dyDescent="0.25">
      <c r="A875">
        <v>874</v>
      </c>
      <c r="B875">
        <v>346.3</v>
      </c>
      <c r="C875">
        <v>88.721850000000003</v>
      </c>
      <c r="D875">
        <v>62.513359999999999</v>
      </c>
    </row>
    <row r="876" spans="1:4" x14ac:dyDescent="0.25">
      <c r="A876">
        <v>875</v>
      </c>
      <c r="B876">
        <v>346.2</v>
      </c>
      <c r="C876">
        <v>88.682704999999999</v>
      </c>
      <c r="D876">
        <v>62.485778000000003</v>
      </c>
    </row>
    <row r="877" spans="1:4" x14ac:dyDescent="0.25">
      <c r="A877">
        <v>876</v>
      </c>
      <c r="B877">
        <v>346.4</v>
      </c>
      <c r="C877">
        <v>89.040814999999995</v>
      </c>
      <c r="D877">
        <v>62.738101999999998</v>
      </c>
    </row>
    <row r="878" spans="1:4" x14ac:dyDescent="0.25">
      <c r="A878">
        <v>877</v>
      </c>
      <c r="B878">
        <v>345.7</v>
      </c>
      <c r="C878">
        <v>89.513561999999993</v>
      </c>
      <c r="D878">
        <v>63.071199999999997</v>
      </c>
    </row>
    <row r="879" spans="1:4" x14ac:dyDescent="0.25">
      <c r="A879">
        <v>878</v>
      </c>
      <c r="B879">
        <v>345.5</v>
      </c>
      <c r="C879">
        <v>89.560965999999993</v>
      </c>
      <c r="D879">
        <v>63.104599999999998</v>
      </c>
    </row>
    <row r="880" spans="1:4" x14ac:dyDescent="0.25">
      <c r="A880">
        <v>879</v>
      </c>
      <c r="B880">
        <v>345.8</v>
      </c>
      <c r="C880">
        <v>89.405195000000006</v>
      </c>
      <c r="D880">
        <v>62.994844000000001</v>
      </c>
    </row>
    <row r="881" spans="1:4" x14ac:dyDescent="0.25">
      <c r="A881">
        <v>880</v>
      </c>
      <c r="B881">
        <v>345.3</v>
      </c>
      <c r="C881">
        <v>89.126688999999999</v>
      </c>
      <c r="D881">
        <v>62.798608999999999</v>
      </c>
    </row>
    <row r="882" spans="1:4" x14ac:dyDescent="0.25">
      <c r="A882">
        <v>881</v>
      </c>
      <c r="B882">
        <v>345.6</v>
      </c>
      <c r="C882">
        <v>88.743324999999999</v>
      </c>
      <c r="D882">
        <v>62.528491000000002</v>
      </c>
    </row>
    <row r="883" spans="1:4" x14ac:dyDescent="0.25">
      <c r="A883">
        <v>882</v>
      </c>
      <c r="B883">
        <v>345.6</v>
      </c>
      <c r="C883">
        <v>89.038319000000001</v>
      </c>
      <c r="D883">
        <v>62.736342999999998</v>
      </c>
    </row>
    <row r="884" spans="1:4" x14ac:dyDescent="0.25">
      <c r="A884">
        <v>883</v>
      </c>
      <c r="B884">
        <v>345.5</v>
      </c>
      <c r="C884">
        <v>88.923500000000004</v>
      </c>
      <c r="D884">
        <v>62.655442000000001</v>
      </c>
    </row>
    <row r="885" spans="1:4" x14ac:dyDescent="0.25">
      <c r="A885">
        <v>884</v>
      </c>
      <c r="B885">
        <v>345.3</v>
      </c>
      <c r="C885">
        <v>88.996941000000007</v>
      </c>
      <c r="D885">
        <v>62.707189</v>
      </c>
    </row>
    <row r="886" spans="1:4" x14ac:dyDescent="0.25">
      <c r="A886">
        <v>885</v>
      </c>
      <c r="B886">
        <v>345.4</v>
      </c>
      <c r="C886">
        <v>89.007115999999996</v>
      </c>
      <c r="D886">
        <v>62.714357999999997</v>
      </c>
    </row>
    <row r="887" spans="1:4" x14ac:dyDescent="0.25">
      <c r="A887">
        <v>886</v>
      </c>
      <c r="B887">
        <v>345.6</v>
      </c>
      <c r="C887">
        <v>88.614270000000005</v>
      </c>
      <c r="D887">
        <v>62.437559</v>
      </c>
    </row>
    <row r="888" spans="1:4" x14ac:dyDescent="0.25">
      <c r="A888">
        <v>887</v>
      </c>
      <c r="B888">
        <v>345.8</v>
      </c>
      <c r="C888">
        <v>88.736564000000001</v>
      </c>
      <c r="D888">
        <v>62.523727000000001</v>
      </c>
    </row>
    <row r="889" spans="1:4" x14ac:dyDescent="0.25">
      <c r="A889">
        <v>888</v>
      </c>
      <c r="B889">
        <v>345.9</v>
      </c>
      <c r="C889">
        <v>88.878755999999996</v>
      </c>
      <c r="D889">
        <v>62.623916000000001</v>
      </c>
    </row>
    <row r="890" spans="1:4" x14ac:dyDescent="0.25">
      <c r="A890">
        <v>889</v>
      </c>
      <c r="B890">
        <v>345.8</v>
      </c>
      <c r="C890">
        <v>88.949173999999999</v>
      </c>
      <c r="D890">
        <v>62.673532000000002</v>
      </c>
    </row>
    <row r="891" spans="1:4" x14ac:dyDescent="0.25">
      <c r="A891">
        <v>890</v>
      </c>
      <c r="B891">
        <v>345.6</v>
      </c>
      <c r="C891">
        <v>89.285061999999996</v>
      </c>
      <c r="D891">
        <v>62.910198000000001</v>
      </c>
    </row>
    <row r="892" spans="1:4" x14ac:dyDescent="0.25">
      <c r="A892">
        <v>891</v>
      </c>
      <c r="B892">
        <v>345.4</v>
      </c>
      <c r="C892">
        <v>89.488918999999996</v>
      </c>
      <c r="D892">
        <v>63.053835999999997</v>
      </c>
    </row>
    <row r="893" spans="1:4" x14ac:dyDescent="0.25">
      <c r="A893">
        <v>892</v>
      </c>
      <c r="B893">
        <v>345.4</v>
      </c>
      <c r="C893">
        <v>89.475260000000006</v>
      </c>
      <c r="D893">
        <v>63.044212000000002</v>
      </c>
    </row>
    <row r="894" spans="1:4" x14ac:dyDescent="0.25">
      <c r="A894">
        <v>893</v>
      </c>
      <c r="B894">
        <v>345.7</v>
      </c>
      <c r="C894">
        <v>90.199839999999995</v>
      </c>
      <c r="D894">
        <v>63.554749999999999</v>
      </c>
    </row>
    <row r="895" spans="1:4" x14ac:dyDescent="0.25">
      <c r="A895">
        <v>894</v>
      </c>
      <c r="B895">
        <v>345.7</v>
      </c>
      <c r="C895">
        <v>89.750332999999998</v>
      </c>
      <c r="D895">
        <v>63.238028</v>
      </c>
    </row>
    <row r="896" spans="1:4" x14ac:dyDescent="0.25">
      <c r="A896">
        <v>895</v>
      </c>
      <c r="B896">
        <v>346</v>
      </c>
      <c r="C896">
        <v>89.809674999999999</v>
      </c>
      <c r="D896">
        <v>63.279840999999998</v>
      </c>
    </row>
    <row r="897" spans="1:4" x14ac:dyDescent="0.25">
      <c r="A897">
        <v>896</v>
      </c>
      <c r="B897">
        <v>346</v>
      </c>
      <c r="C897">
        <v>90.092545000000001</v>
      </c>
      <c r="D897">
        <v>63.479151000000002</v>
      </c>
    </row>
    <row r="898" spans="1:4" x14ac:dyDescent="0.25">
      <c r="A898">
        <v>897</v>
      </c>
      <c r="B898">
        <v>345.7</v>
      </c>
      <c r="C898">
        <v>90.416381999999999</v>
      </c>
      <c r="D898">
        <v>63.707326000000002</v>
      </c>
    </row>
    <row r="899" spans="1:4" x14ac:dyDescent="0.25">
      <c r="A899">
        <v>898</v>
      </c>
      <c r="B899">
        <v>346.1</v>
      </c>
      <c r="C899">
        <v>90.419331999999997</v>
      </c>
      <c r="D899">
        <v>63.709403999999999</v>
      </c>
    </row>
    <row r="900" spans="1:4" x14ac:dyDescent="0.25">
      <c r="A900">
        <v>899</v>
      </c>
      <c r="B900">
        <v>346.1</v>
      </c>
      <c r="C900">
        <v>90.217577000000006</v>
      </c>
      <c r="D900">
        <v>63.567247999999999</v>
      </c>
    </row>
    <row r="901" spans="1:4" x14ac:dyDescent="0.25">
      <c r="A901">
        <v>900</v>
      </c>
      <c r="B901">
        <v>346.3</v>
      </c>
      <c r="C901">
        <v>89.658674000000005</v>
      </c>
      <c r="D901">
        <v>63.173445000000001</v>
      </c>
    </row>
    <row r="902" spans="1:4" x14ac:dyDescent="0.25">
      <c r="A902">
        <v>901</v>
      </c>
      <c r="B902">
        <v>346.4</v>
      </c>
      <c r="C902">
        <v>89.683642000000006</v>
      </c>
      <c r="D902">
        <v>63.191037000000001</v>
      </c>
    </row>
    <row r="903" spans="1:4" x14ac:dyDescent="0.25">
      <c r="A903">
        <v>902</v>
      </c>
      <c r="B903">
        <v>346.7</v>
      </c>
      <c r="C903">
        <v>89.736714000000006</v>
      </c>
      <c r="D903">
        <v>63.228431999999998</v>
      </c>
    </row>
    <row r="904" spans="1:4" x14ac:dyDescent="0.25">
      <c r="A904">
        <v>903</v>
      </c>
      <c r="B904">
        <v>346.4</v>
      </c>
      <c r="C904">
        <v>89.704701</v>
      </c>
      <c r="D904">
        <v>63.205876000000004</v>
      </c>
    </row>
    <row r="905" spans="1:4" x14ac:dyDescent="0.25">
      <c r="A905">
        <v>904</v>
      </c>
      <c r="B905">
        <v>346.4</v>
      </c>
      <c r="C905">
        <v>89.777749999999997</v>
      </c>
      <c r="D905">
        <v>63.257345999999998</v>
      </c>
    </row>
    <row r="906" spans="1:4" x14ac:dyDescent="0.25">
      <c r="A906">
        <v>905</v>
      </c>
      <c r="B906">
        <v>346.5</v>
      </c>
      <c r="C906">
        <v>90.034869999999998</v>
      </c>
      <c r="D906">
        <v>63.438513</v>
      </c>
    </row>
    <row r="907" spans="1:4" x14ac:dyDescent="0.25">
      <c r="A907">
        <v>906</v>
      </c>
      <c r="B907">
        <v>346.4</v>
      </c>
      <c r="C907">
        <v>90.058252999999993</v>
      </c>
      <c r="D907">
        <v>63.454988</v>
      </c>
    </row>
    <row r="908" spans="1:4" x14ac:dyDescent="0.25">
      <c r="A908">
        <v>907</v>
      </c>
      <c r="B908">
        <v>346.5</v>
      </c>
      <c r="C908">
        <v>90.149567000000005</v>
      </c>
      <c r="D908">
        <v>63.519328000000002</v>
      </c>
    </row>
    <row r="909" spans="1:4" x14ac:dyDescent="0.25">
      <c r="A909">
        <v>908</v>
      </c>
      <c r="B909">
        <v>346.5</v>
      </c>
      <c r="C909">
        <v>90.654717000000005</v>
      </c>
      <c r="D909">
        <v>63.875256999999998</v>
      </c>
    </row>
    <row r="910" spans="1:4" x14ac:dyDescent="0.25">
      <c r="A910">
        <v>909</v>
      </c>
      <c r="B910">
        <v>346.3</v>
      </c>
      <c r="C910">
        <v>90.852811000000003</v>
      </c>
      <c r="D910">
        <v>64.014833999999993</v>
      </c>
    </row>
    <row r="911" spans="1:4" x14ac:dyDescent="0.25">
      <c r="A911">
        <v>910</v>
      </c>
      <c r="B911">
        <v>346.4</v>
      </c>
      <c r="C911">
        <v>90.862778000000006</v>
      </c>
      <c r="D911">
        <v>64.021856</v>
      </c>
    </row>
    <row r="912" spans="1:4" x14ac:dyDescent="0.25">
      <c r="A912">
        <v>911</v>
      </c>
      <c r="B912">
        <v>346.4</v>
      </c>
      <c r="C912">
        <v>90.955667000000005</v>
      </c>
      <c r="D912">
        <v>64.087305999999998</v>
      </c>
    </row>
    <row r="913" spans="1:4" x14ac:dyDescent="0.25">
      <c r="A913">
        <v>912</v>
      </c>
      <c r="B913">
        <v>346.6</v>
      </c>
      <c r="C913">
        <v>91.228893999999997</v>
      </c>
      <c r="D913">
        <v>64.279820999999998</v>
      </c>
    </row>
    <row r="914" spans="1:4" x14ac:dyDescent="0.25">
      <c r="A914">
        <v>913</v>
      </c>
      <c r="B914">
        <v>346.2</v>
      </c>
      <c r="C914">
        <v>91.448588999999998</v>
      </c>
      <c r="D914">
        <v>64.434618</v>
      </c>
    </row>
    <row r="915" spans="1:4" x14ac:dyDescent="0.25">
      <c r="A915">
        <v>914</v>
      </c>
      <c r="B915">
        <v>346.3</v>
      </c>
      <c r="C915">
        <v>91.424588999999997</v>
      </c>
      <c r="D915">
        <v>64.417708000000005</v>
      </c>
    </row>
    <row r="916" spans="1:4" x14ac:dyDescent="0.25">
      <c r="A916">
        <v>915</v>
      </c>
      <c r="B916">
        <v>346.2</v>
      </c>
      <c r="C916">
        <v>91.252763000000002</v>
      </c>
      <c r="D916">
        <v>64.296638999999999</v>
      </c>
    </row>
    <row r="917" spans="1:4" x14ac:dyDescent="0.25">
      <c r="A917">
        <v>916</v>
      </c>
      <c r="B917">
        <v>346</v>
      </c>
      <c r="C917">
        <v>91.311432999999994</v>
      </c>
      <c r="D917">
        <v>64.337978000000007</v>
      </c>
    </row>
    <row r="918" spans="1:4" x14ac:dyDescent="0.25">
      <c r="A918">
        <v>917</v>
      </c>
      <c r="B918">
        <v>346</v>
      </c>
      <c r="C918">
        <v>91.311432999999994</v>
      </c>
      <c r="D918">
        <v>64.337978000000007</v>
      </c>
    </row>
    <row r="919" spans="1:4" x14ac:dyDescent="0.25">
      <c r="A919">
        <v>918</v>
      </c>
      <c r="B919">
        <v>345.7</v>
      </c>
      <c r="C919">
        <v>91.125128000000004</v>
      </c>
      <c r="D919">
        <v>64.206708000000006</v>
      </c>
    </row>
    <row r="920" spans="1:4" x14ac:dyDescent="0.25">
      <c r="A920">
        <v>919</v>
      </c>
      <c r="B920">
        <v>345.8</v>
      </c>
      <c r="C920">
        <v>91.077257000000003</v>
      </c>
      <c r="D920">
        <v>64.172978000000001</v>
      </c>
    </row>
    <row r="921" spans="1:4" x14ac:dyDescent="0.25">
      <c r="A921">
        <v>920</v>
      </c>
      <c r="B921">
        <v>345.6</v>
      </c>
      <c r="C921">
        <v>91.752324000000002</v>
      </c>
      <c r="D921">
        <v>64.648629999999997</v>
      </c>
    </row>
    <row r="922" spans="1:4" x14ac:dyDescent="0.25">
      <c r="A922">
        <v>921</v>
      </c>
      <c r="B922">
        <v>345.8</v>
      </c>
      <c r="C922">
        <v>91.612469000000004</v>
      </c>
      <c r="D922">
        <v>64.550088000000002</v>
      </c>
    </row>
    <row r="923" spans="1:4" x14ac:dyDescent="0.25">
      <c r="A923">
        <v>922</v>
      </c>
      <c r="B923">
        <v>345.9</v>
      </c>
      <c r="C923">
        <v>92.052460999999994</v>
      </c>
      <c r="D923">
        <v>64.860106000000002</v>
      </c>
    </row>
    <row r="924" spans="1:4" x14ac:dyDescent="0.25">
      <c r="A924">
        <v>923</v>
      </c>
      <c r="B924">
        <v>345.8</v>
      </c>
      <c r="C924">
        <v>92.031154000000001</v>
      </c>
      <c r="D924">
        <v>64.845093000000006</v>
      </c>
    </row>
    <row r="925" spans="1:4" x14ac:dyDescent="0.25">
      <c r="A925">
        <v>924</v>
      </c>
      <c r="B925">
        <v>345.8</v>
      </c>
      <c r="C925">
        <v>92.162657999999993</v>
      </c>
      <c r="D925">
        <v>64.937751000000006</v>
      </c>
    </row>
    <row r="926" spans="1:4" x14ac:dyDescent="0.25">
      <c r="A926">
        <v>925</v>
      </c>
      <c r="B926">
        <v>345.9</v>
      </c>
      <c r="C926">
        <v>92.177908000000002</v>
      </c>
      <c r="D926">
        <v>64.948496000000006</v>
      </c>
    </row>
    <row r="927" spans="1:4" x14ac:dyDescent="0.25">
      <c r="A927">
        <v>926</v>
      </c>
      <c r="B927">
        <v>345.8</v>
      </c>
      <c r="C927">
        <v>91.899462</v>
      </c>
      <c r="D927">
        <v>64.752302999999998</v>
      </c>
    </row>
    <row r="928" spans="1:4" x14ac:dyDescent="0.25">
      <c r="A928">
        <v>927</v>
      </c>
      <c r="B928">
        <v>345.7</v>
      </c>
      <c r="C928">
        <v>92.691902999999996</v>
      </c>
      <c r="D928">
        <v>65.310657000000006</v>
      </c>
    </row>
    <row r="929" spans="1:4" x14ac:dyDescent="0.25">
      <c r="A929">
        <v>928</v>
      </c>
      <c r="B929">
        <v>345.6</v>
      </c>
      <c r="C929">
        <v>92.456836999999993</v>
      </c>
      <c r="D929">
        <v>65.145028999999994</v>
      </c>
    </row>
    <row r="930" spans="1:4" x14ac:dyDescent="0.25">
      <c r="A930">
        <v>929</v>
      </c>
      <c r="B930">
        <v>345.5</v>
      </c>
      <c r="C930">
        <v>92.351080999999994</v>
      </c>
      <c r="D930">
        <v>65.070514000000003</v>
      </c>
    </row>
    <row r="931" spans="1:4" x14ac:dyDescent="0.25">
      <c r="A931">
        <v>930</v>
      </c>
      <c r="B931">
        <v>345.4</v>
      </c>
      <c r="C931">
        <v>92.328158999999999</v>
      </c>
      <c r="D931">
        <v>65.054362999999995</v>
      </c>
    </row>
    <row r="932" spans="1:4" x14ac:dyDescent="0.25">
      <c r="A932">
        <v>931</v>
      </c>
      <c r="B932">
        <v>345.7</v>
      </c>
      <c r="C932">
        <v>92.209965999999994</v>
      </c>
      <c r="D932">
        <v>64.971084000000005</v>
      </c>
    </row>
    <row r="933" spans="1:4" x14ac:dyDescent="0.25">
      <c r="A933">
        <v>932</v>
      </c>
      <c r="B933">
        <v>346.1</v>
      </c>
      <c r="C933">
        <v>91.409274999999994</v>
      </c>
      <c r="D933">
        <v>64.406918000000005</v>
      </c>
    </row>
    <row r="934" spans="1:4" x14ac:dyDescent="0.25">
      <c r="A934">
        <v>933</v>
      </c>
      <c r="B934">
        <v>345.5</v>
      </c>
      <c r="C934">
        <v>91.275225000000006</v>
      </c>
      <c r="D934">
        <v>64.312466000000001</v>
      </c>
    </row>
    <row r="935" spans="1:4" x14ac:dyDescent="0.25">
      <c r="A935">
        <v>934</v>
      </c>
      <c r="B935">
        <v>346</v>
      </c>
      <c r="C935">
        <v>91.282223999999999</v>
      </c>
      <c r="D935">
        <v>64.317397999999997</v>
      </c>
    </row>
    <row r="936" spans="1:4" x14ac:dyDescent="0.25">
      <c r="A936">
        <v>935</v>
      </c>
      <c r="B936">
        <v>346.1</v>
      </c>
      <c r="C936">
        <v>90.740717000000004</v>
      </c>
      <c r="D936">
        <v>63.935851999999997</v>
      </c>
    </row>
    <row r="937" spans="1:4" x14ac:dyDescent="0.25">
      <c r="A937">
        <v>936</v>
      </c>
      <c r="B937">
        <v>346.5</v>
      </c>
      <c r="C937">
        <v>90.868953000000005</v>
      </c>
      <c r="D937">
        <v>64.026206999999999</v>
      </c>
    </row>
    <row r="938" spans="1:4" x14ac:dyDescent="0.25">
      <c r="A938">
        <v>937</v>
      </c>
      <c r="B938">
        <v>346.5</v>
      </c>
      <c r="C938">
        <v>91.135126</v>
      </c>
      <c r="D938">
        <v>64.213751999999999</v>
      </c>
    </row>
    <row r="939" spans="1:4" x14ac:dyDescent="0.25">
      <c r="A939">
        <v>938</v>
      </c>
      <c r="B939">
        <v>346.9</v>
      </c>
      <c r="C939">
        <v>92.151385000000005</v>
      </c>
      <c r="D939">
        <v>64.929807999999994</v>
      </c>
    </row>
    <row r="940" spans="1:4" x14ac:dyDescent="0.25">
      <c r="A940">
        <v>939</v>
      </c>
      <c r="B940">
        <v>346.7</v>
      </c>
      <c r="C940">
        <v>92.152108999999996</v>
      </c>
      <c r="D940">
        <v>64.930318</v>
      </c>
    </row>
    <row r="941" spans="1:4" x14ac:dyDescent="0.25">
      <c r="A941">
        <v>940</v>
      </c>
      <c r="B941">
        <v>346.6</v>
      </c>
      <c r="C941">
        <v>92.132996000000006</v>
      </c>
      <c r="D941">
        <v>64.916850999999994</v>
      </c>
    </row>
    <row r="942" spans="1:4" x14ac:dyDescent="0.25">
      <c r="A942">
        <v>941</v>
      </c>
      <c r="B942">
        <v>346.6</v>
      </c>
      <c r="C942">
        <v>93.209680000000006</v>
      </c>
      <c r="D942">
        <v>65.675482000000002</v>
      </c>
    </row>
    <row r="943" spans="1:4" x14ac:dyDescent="0.25">
      <c r="A943">
        <v>942</v>
      </c>
      <c r="B943">
        <v>346.3</v>
      </c>
      <c r="C943">
        <v>93.363150000000005</v>
      </c>
      <c r="D943">
        <v>65.783617000000007</v>
      </c>
    </row>
    <row r="944" spans="1:4" x14ac:dyDescent="0.25">
      <c r="A944">
        <v>943</v>
      </c>
      <c r="B944">
        <v>346.3</v>
      </c>
      <c r="C944">
        <v>93.442852000000002</v>
      </c>
      <c r="D944">
        <v>65.839775000000003</v>
      </c>
    </row>
    <row r="945" spans="1:4" x14ac:dyDescent="0.25">
      <c r="A945">
        <v>944</v>
      </c>
      <c r="B945">
        <v>346.2</v>
      </c>
      <c r="C945">
        <v>93.798602000000002</v>
      </c>
      <c r="D945">
        <v>66.090435999999997</v>
      </c>
    </row>
    <row r="946" spans="1:4" x14ac:dyDescent="0.25">
      <c r="A946">
        <v>945</v>
      </c>
      <c r="B946">
        <v>346</v>
      </c>
      <c r="C946">
        <v>94.322142999999997</v>
      </c>
      <c r="D946">
        <v>66.459322999999998</v>
      </c>
    </row>
    <row r="947" spans="1:4" x14ac:dyDescent="0.25">
      <c r="A947">
        <v>946</v>
      </c>
      <c r="B947">
        <v>346</v>
      </c>
      <c r="C947">
        <v>94.265581999999995</v>
      </c>
      <c r="D947">
        <v>66.419470000000004</v>
      </c>
    </row>
    <row r="948" spans="1:4" x14ac:dyDescent="0.25">
      <c r="A948">
        <v>947</v>
      </c>
      <c r="B948">
        <v>345.8</v>
      </c>
      <c r="C948">
        <v>94.486682999999999</v>
      </c>
      <c r="D948">
        <v>66.575258000000005</v>
      </c>
    </row>
    <row r="949" spans="1:4" x14ac:dyDescent="0.25">
      <c r="A949">
        <v>948</v>
      </c>
      <c r="B949">
        <v>345.7</v>
      </c>
      <c r="C949">
        <v>94.582181000000006</v>
      </c>
      <c r="D949">
        <v>66.642544999999998</v>
      </c>
    </row>
    <row r="950" spans="1:4" x14ac:dyDescent="0.25">
      <c r="A950">
        <v>949</v>
      </c>
      <c r="B950">
        <v>345.5</v>
      </c>
      <c r="C950">
        <v>94.466042999999999</v>
      </c>
      <c r="D950">
        <v>66.560715000000002</v>
      </c>
    </row>
    <row r="951" spans="1:4" x14ac:dyDescent="0.25">
      <c r="A951">
        <v>950</v>
      </c>
      <c r="B951">
        <v>345.2</v>
      </c>
      <c r="C951">
        <v>94.470219</v>
      </c>
      <c r="D951">
        <v>66.563657000000006</v>
      </c>
    </row>
    <row r="952" spans="1:4" x14ac:dyDescent="0.25">
      <c r="A952">
        <v>951</v>
      </c>
      <c r="B952">
        <v>345.3</v>
      </c>
      <c r="C952">
        <v>94.843789999999998</v>
      </c>
      <c r="D952">
        <v>66.826875000000001</v>
      </c>
    </row>
    <row r="953" spans="1:4" x14ac:dyDescent="0.25">
      <c r="A953">
        <v>952</v>
      </c>
      <c r="B953">
        <v>345.2</v>
      </c>
      <c r="C953">
        <v>94.830608999999995</v>
      </c>
      <c r="D953">
        <v>66.817588000000001</v>
      </c>
    </row>
    <row r="954" spans="1:4" x14ac:dyDescent="0.25">
      <c r="A954">
        <v>953</v>
      </c>
      <c r="B954">
        <v>345.5</v>
      </c>
      <c r="C954">
        <v>94.979821999999999</v>
      </c>
      <c r="D954">
        <v>66.922723000000005</v>
      </c>
    </row>
    <row r="955" spans="1:4" x14ac:dyDescent="0.25">
      <c r="A955">
        <v>954</v>
      </c>
      <c r="B955">
        <v>345.6</v>
      </c>
      <c r="C955">
        <v>95.146904000000006</v>
      </c>
      <c r="D955">
        <v>67.040448999999995</v>
      </c>
    </row>
    <row r="956" spans="1:4" x14ac:dyDescent="0.25">
      <c r="A956">
        <v>955</v>
      </c>
      <c r="B956">
        <v>346</v>
      </c>
      <c r="C956">
        <v>95.403238000000002</v>
      </c>
      <c r="D956">
        <v>67.221061000000006</v>
      </c>
    </row>
    <row r="957" spans="1:4" x14ac:dyDescent="0.25">
      <c r="A957">
        <v>956</v>
      </c>
      <c r="B957">
        <v>346.1</v>
      </c>
      <c r="C957">
        <v>95.342016000000001</v>
      </c>
      <c r="D957">
        <v>67.177924000000004</v>
      </c>
    </row>
    <row r="958" spans="1:4" x14ac:dyDescent="0.25">
      <c r="A958">
        <v>957</v>
      </c>
      <c r="B958">
        <v>345.8</v>
      </c>
      <c r="C958">
        <v>95.741318000000007</v>
      </c>
      <c r="D958">
        <v>67.459272999999996</v>
      </c>
    </row>
    <row r="959" spans="1:4" x14ac:dyDescent="0.25">
      <c r="A959">
        <v>958</v>
      </c>
      <c r="B959">
        <v>345.6</v>
      </c>
      <c r="C959">
        <v>95.987499</v>
      </c>
      <c r="D959">
        <v>67.632732000000004</v>
      </c>
    </row>
    <row r="960" spans="1:4" x14ac:dyDescent="0.25">
      <c r="A960">
        <v>959</v>
      </c>
      <c r="B960">
        <v>345.6</v>
      </c>
      <c r="C960">
        <v>96.074276999999995</v>
      </c>
      <c r="D960">
        <v>67.693875000000006</v>
      </c>
    </row>
    <row r="961" spans="1:4" x14ac:dyDescent="0.25">
      <c r="A961">
        <v>960</v>
      </c>
      <c r="B961">
        <v>345.9</v>
      </c>
      <c r="C961">
        <v>95.978527999999997</v>
      </c>
      <c r="D961">
        <v>67.626410000000007</v>
      </c>
    </row>
    <row r="962" spans="1:4" x14ac:dyDescent="0.25">
      <c r="A962">
        <v>961</v>
      </c>
      <c r="B962">
        <v>345.8</v>
      </c>
      <c r="C962">
        <v>95.532194000000004</v>
      </c>
      <c r="D962">
        <v>67.311924000000005</v>
      </c>
    </row>
    <row r="963" spans="1:4" x14ac:dyDescent="0.25">
      <c r="A963">
        <v>962</v>
      </c>
      <c r="B963">
        <v>345.8</v>
      </c>
      <c r="C963">
        <v>95.372719000000004</v>
      </c>
      <c r="D963">
        <v>67.199557999999996</v>
      </c>
    </row>
    <row r="964" spans="1:4" x14ac:dyDescent="0.25">
      <c r="A964">
        <v>963</v>
      </c>
      <c r="B964">
        <v>345.5</v>
      </c>
      <c r="C964">
        <v>95.225172000000001</v>
      </c>
      <c r="D964">
        <v>67.095596</v>
      </c>
    </row>
    <row r="965" spans="1:4" x14ac:dyDescent="0.25">
      <c r="A965">
        <v>964</v>
      </c>
      <c r="B965">
        <v>345.2</v>
      </c>
      <c r="C965">
        <v>94.729791000000006</v>
      </c>
      <c r="D965">
        <v>66.746550999999997</v>
      </c>
    </row>
    <row r="966" spans="1:4" x14ac:dyDescent="0.25">
      <c r="A966">
        <v>965</v>
      </c>
      <c r="B966">
        <v>345.4</v>
      </c>
      <c r="C966">
        <v>94.788888</v>
      </c>
      <c r="D966">
        <v>66.788190999999998</v>
      </c>
    </row>
    <row r="967" spans="1:4" x14ac:dyDescent="0.25">
      <c r="A967">
        <v>966</v>
      </c>
      <c r="B967">
        <v>345.6</v>
      </c>
      <c r="C967">
        <v>94.829905999999994</v>
      </c>
      <c r="D967">
        <v>66.817092000000002</v>
      </c>
    </row>
    <row r="968" spans="1:4" x14ac:dyDescent="0.25">
      <c r="A968">
        <v>967</v>
      </c>
      <c r="B968">
        <v>345.8</v>
      </c>
      <c r="C968">
        <v>94.410216000000005</v>
      </c>
      <c r="D968">
        <v>66.521378999999996</v>
      </c>
    </row>
    <row r="969" spans="1:4" x14ac:dyDescent="0.25">
      <c r="A969">
        <v>968</v>
      </c>
      <c r="B969">
        <v>345.8</v>
      </c>
      <c r="C969">
        <v>94.431398000000002</v>
      </c>
      <c r="D969">
        <v>66.536304000000001</v>
      </c>
    </row>
    <row r="970" spans="1:4" x14ac:dyDescent="0.25">
      <c r="A970">
        <v>969</v>
      </c>
      <c r="B970">
        <v>346.1</v>
      </c>
      <c r="C970">
        <v>94.021805999999998</v>
      </c>
      <c r="D970">
        <v>66.247704999999996</v>
      </c>
    </row>
    <row r="971" spans="1:4" x14ac:dyDescent="0.25">
      <c r="A971">
        <v>970</v>
      </c>
      <c r="B971">
        <v>346.2</v>
      </c>
      <c r="C971">
        <v>93.911068999999998</v>
      </c>
      <c r="D971">
        <v>66.16968</v>
      </c>
    </row>
    <row r="972" spans="1:4" x14ac:dyDescent="0.25">
      <c r="A972">
        <v>971</v>
      </c>
      <c r="B972">
        <v>346.5</v>
      </c>
      <c r="C972">
        <v>93.771885999999995</v>
      </c>
      <c r="D972">
        <v>66.071612000000002</v>
      </c>
    </row>
    <row r="973" spans="1:4" x14ac:dyDescent="0.25">
      <c r="A973">
        <v>972</v>
      </c>
      <c r="B973">
        <v>346.8</v>
      </c>
      <c r="C973">
        <v>93.217546999999996</v>
      </c>
      <c r="D973">
        <v>65.681025000000005</v>
      </c>
    </row>
    <row r="974" spans="1:4" x14ac:dyDescent="0.25">
      <c r="A974">
        <v>973</v>
      </c>
      <c r="B974">
        <v>346.9</v>
      </c>
      <c r="C974">
        <v>93.143198999999996</v>
      </c>
      <c r="D974">
        <v>65.628640000000004</v>
      </c>
    </row>
    <row r="975" spans="1:4" x14ac:dyDescent="0.25">
      <c r="A975">
        <v>974</v>
      </c>
      <c r="B975">
        <v>346.4</v>
      </c>
      <c r="C975">
        <v>92.762780000000006</v>
      </c>
      <c r="D975">
        <v>65.360596000000001</v>
      </c>
    </row>
    <row r="976" spans="1:4" x14ac:dyDescent="0.25">
      <c r="A976">
        <v>975</v>
      </c>
      <c r="B976">
        <v>346.3</v>
      </c>
      <c r="C976">
        <v>92.750620999999995</v>
      </c>
      <c r="D976">
        <v>65.352029999999999</v>
      </c>
    </row>
    <row r="977" spans="1:4" x14ac:dyDescent="0.25">
      <c r="A977">
        <v>976</v>
      </c>
      <c r="B977">
        <v>346.4</v>
      </c>
      <c r="C977">
        <v>92.751998999999998</v>
      </c>
      <c r="D977">
        <v>65.352999999999994</v>
      </c>
    </row>
    <row r="978" spans="1:4" x14ac:dyDescent="0.25">
      <c r="A978">
        <v>977</v>
      </c>
      <c r="B978">
        <v>346.2</v>
      </c>
      <c r="C978">
        <v>92.512822</v>
      </c>
      <c r="D978">
        <v>65.184476000000004</v>
      </c>
    </row>
    <row r="979" spans="1:4" x14ac:dyDescent="0.25">
      <c r="A979">
        <v>978</v>
      </c>
      <c r="B979">
        <v>346.1</v>
      </c>
      <c r="C979">
        <v>92.850476999999998</v>
      </c>
      <c r="D979">
        <v>65.422387999999998</v>
      </c>
    </row>
    <row r="980" spans="1:4" x14ac:dyDescent="0.25">
      <c r="A980">
        <v>979</v>
      </c>
      <c r="B980">
        <v>345.8</v>
      </c>
      <c r="C980">
        <v>93.098275000000001</v>
      </c>
      <c r="D980">
        <v>65.596986000000001</v>
      </c>
    </row>
    <row r="981" spans="1:4" x14ac:dyDescent="0.25">
      <c r="A981">
        <v>980</v>
      </c>
      <c r="B981">
        <v>345.6</v>
      </c>
      <c r="C981">
        <v>93.068911</v>
      </c>
      <c r="D981">
        <v>65.576295999999999</v>
      </c>
    </row>
    <row r="982" spans="1:4" x14ac:dyDescent="0.25">
      <c r="A982">
        <v>981</v>
      </c>
      <c r="B982">
        <v>345.5</v>
      </c>
      <c r="C982">
        <v>93.055836999999997</v>
      </c>
      <c r="D982">
        <v>65.567085000000006</v>
      </c>
    </row>
    <row r="983" spans="1:4" x14ac:dyDescent="0.25">
      <c r="A983">
        <v>982</v>
      </c>
      <c r="B983">
        <v>345.5</v>
      </c>
      <c r="C983">
        <v>92.820316000000005</v>
      </c>
      <c r="D983">
        <v>65.401137000000006</v>
      </c>
    </row>
    <row r="984" spans="1:4" x14ac:dyDescent="0.25">
      <c r="A984">
        <v>983</v>
      </c>
      <c r="B984">
        <v>345.6</v>
      </c>
      <c r="C984">
        <v>92.852570999999998</v>
      </c>
      <c r="D984">
        <v>65.423862999999997</v>
      </c>
    </row>
    <row r="985" spans="1:4" x14ac:dyDescent="0.25">
      <c r="A985">
        <v>984</v>
      </c>
      <c r="B985">
        <v>345</v>
      </c>
      <c r="C985">
        <v>93.230896000000001</v>
      </c>
      <c r="D985">
        <v>65.690431000000004</v>
      </c>
    </row>
    <row r="986" spans="1:4" x14ac:dyDescent="0.25">
      <c r="A986">
        <v>985</v>
      </c>
      <c r="B986">
        <v>345.2</v>
      </c>
      <c r="C986">
        <v>93.069626999999997</v>
      </c>
      <c r="D986">
        <v>65.576801000000003</v>
      </c>
    </row>
    <row r="987" spans="1:4" x14ac:dyDescent="0.25">
      <c r="A987">
        <v>986</v>
      </c>
      <c r="B987">
        <v>345.4</v>
      </c>
      <c r="C987">
        <v>93.015172000000007</v>
      </c>
      <c r="D987">
        <v>65.538432</v>
      </c>
    </row>
    <row r="988" spans="1:4" x14ac:dyDescent="0.25">
      <c r="A988">
        <v>987</v>
      </c>
      <c r="B988">
        <v>345</v>
      </c>
      <c r="C988">
        <v>93.136697999999996</v>
      </c>
      <c r="D988">
        <v>65.624059000000003</v>
      </c>
    </row>
    <row r="989" spans="1:4" x14ac:dyDescent="0.25">
      <c r="A989">
        <v>988</v>
      </c>
      <c r="B989">
        <v>345.1</v>
      </c>
      <c r="C989">
        <v>92.995160999999996</v>
      </c>
      <c r="D989">
        <v>65.524332000000001</v>
      </c>
    </row>
    <row r="990" spans="1:4" x14ac:dyDescent="0.25">
      <c r="A990">
        <v>989</v>
      </c>
      <c r="B990">
        <v>344.9</v>
      </c>
      <c r="C990">
        <v>93.406458999999998</v>
      </c>
      <c r="D990">
        <v>65.814132999999998</v>
      </c>
    </row>
    <row r="991" spans="1:4" x14ac:dyDescent="0.25">
      <c r="A991">
        <v>990</v>
      </c>
      <c r="B991">
        <v>344.8</v>
      </c>
      <c r="C991">
        <v>93.484164000000007</v>
      </c>
      <c r="D991">
        <v>65.868882999999997</v>
      </c>
    </row>
    <row r="992" spans="1:4" x14ac:dyDescent="0.25">
      <c r="A992">
        <v>991</v>
      </c>
      <c r="B992">
        <v>345.1</v>
      </c>
      <c r="C992">
        <v>93.754347999999993</v>
      </c>
      <c r="D992">
        <v>66.059254999999993</v>
      </c>
    </row>
    <row r="993" spans="1:4" x14ac:dyDescent="0.25">
      <c r="A993">
        <v>992</v>
      </c>
      <c r="B993">
        <v>345.2</v>
      </c>
      <c r="C993">
        <v>93.943009000000004</v>
      </c>
      <c r="D993">
        <v>66.192184999999995</v>
      </c>
    </row>
    <row r="994" spans="1:4" x14ac:dyDescent="0.25">
      <c r="A994">
        <v>993</v>
      </c>
      <c r="B994">
        <v>345.1</v>
      </c>
      <c r="C994">
        <v>94.243714999999995</v>
      </c>
      <c r="D994">
        <v>66.404061999999996</v>
      </c>
    </row>
    <row r="995" spans="1:4" x14ac:dyDescent="0.25">
      <c r="A995">
        <v>994</v>
      </c>
      <c r="B995">
        <v>345.7</v>
      </c>
      <c r="C995">
        <v>95.467330000000004</v>
      </c>
      <c r="D995">
        <v>67.266221000000002</v>
      </c>
    </row>
    <row r="996" spans="1:4" x14ac:dyDescent="0.25">
      <c r="A996">
        <v>995</v>
      </c>
      <c r="B996">
        <v>345.5</v>
      </c>
      <c r="C996">
        <v>95.796369999999996</v>
      </c>
      <c r="D996">
        <v>67.498062000000004</v>
      </c>
    </row>
    <row r="997" spans="1:4" x14ac:dyDescent="0.25">
      <c r="A997">
        <v>996</v>
      </c>
      <c r="B997">
        <v>345.4</v>
      </c>
      <c r="C997">
        <v>96.152888000000004</v>
      </c>
      <c r="D997">
        <v>67.749263999999997</v>
      </c>
    </row>
    <row r="998" spans="1:4" x14ac:dyDescent="0.25">
      <c r="A998">
        <v>997</v>
      </c>
      <c r="B998">
        <v>345.3</v>
      </c>
      <c r="C998">
        <v>96.057911000000004</v>
      </c>
      <c r="D998">
        <v>67.682344000000001</v>
      </c>
    </row>
    <row r="999" spans="1:4" x14ac:dyDescent="0.25">
      <c r="A999">
        <v>998</v>
      </c>
      <c r="B999">
        <v>345.6</v>
      </c>
      <c r="C999">
        <v>96.472448999999997</v>
      </c>
      <c r="D999">
        <v>67.974427000000006</v>
      </c>
    </row>
    <row r="1000" spans="1:4" x14ac:dyDescent="0.25">
      <c r="A1000">
        <v>999</v>
      </c>
      <c r="B1000">
        <v>345.6</v>
      </c>
      <c r="C1000">
        <v>96.732391000000007</v>
      </c>
      <c r="D1000">
        <v>68.157582000000005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494C-47BA-4746-9BE4-BF0FC31DB52C}">
  <dimension ref="A1:D1000"/>
  <sheetViews>
    <sheetView workbookViewId="0">
      <selection activeCell="H9" sqref="H9"/>
    </sheetView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201.4</v>
      </c>
      <c r="C2">
        <v>0.51639800000000002</v>
      </c>
      <c r="D2">
        <v>0.36385400000000001</v>
      </c>
    </row>
    <row r="3" spans="1:4" x14ac:dyDescent="0.25">
      <c r="A3">
        <v>2</v>
      </c>
      <c r="B3">
        <v>201.9</v>
      </c>
      <c r="C3">
        <v>0.31622800000000001</v>
      </c>
      <c r="D3">
        <v>0.22281400000000001</v>
      </c>
    </row>
    <row r="4" spans="1:4" x14ac:dyDescent="0.25">
      <c r="A4">
        <v>3</v>
      </c>
      <c r="B4">
        <v>202.7</v>
      </c>
      <c r="C4">
        <v>0.82327300000000003</v>
      </c>
      <c r="D4">
        <v>0.58007699999999995</v>
      </c>
    </row>
    <row r="5" spans="1:4" x14ac:dyDescent="0.25">
      <c r="A5">
        <v>4</v>
      </c>
      <c r="B5">
        <v>203.8</v>
      </c>
      <c r="C5">
        <v>1.549193</v>
      </c>
      <c r="D5">
        <v>1.091561</v>
      </c>
    </row>
    <row r="6" spans="1:4" x14ac:dyDescent="0.25">
      <c r="A6">
        <v>5</v>
      </c>
      <c r="B6">
        <v>204.6</v>
      </c>
      <c r="C6">
        <v>2.0110800000000002</v>
      </c>
      <c r="D6">
        <v>1.417006</v>
      </c>
    </row>
    <row r="7" spans="1:4" x14ac:dyDescent="0.25">
      <c r="A7">
        <v>6</v>
      </c>
      <c r="B7">
        <v>205.1</v>
      </c>
      <c r="C7">
        <v>2.4698180000000001</v>
      </c>
      <c r="D7">
        <v>1.740232</v>
      </c>
    </row>
    <row r="8" spans="1:4" x14ac:dyDescent="0.25">
      <c r="A8">
        <v>7</v>
      </c>
      <c r="B8">
        <v>205.6</v>
      </c>
      <c r="C8">
        <v>2.458545</v>
      </c>
      <c r="D8">
        <v>1.732289</v>
      </c>
    </row>
    <row r="9" spans="1:4" x14ac:dyDescent="0.25">
      <c r="A9">
        <v>8</v>
      </c>
      <c r="B9">
        <v>205.9</v>
      </c>
      <c r="C9">
        <v>2.5144030000000002</v>
      </c>
      <c r="D9">
        <v>1.771647</v>
      </c>
    </row>
    <row r="10" spans="1:4" x14ac:dyDescent="0.25">
      <c r="A10">
        <v>9</v>
      </c>
      <c r="B10">
        <v>206.1</v>
      </c>
      <c r="C10">
        <v>2.998148</v>
      </c>
      <c r="D10">
        <v>2.1124930000000002</v>
      </c>
    </row>
    <row r="11" spans="1:4" x14ac:dyDescent="0.25">
      <c r="A11">
        <v>10</v>
      </c>
      <c r="B11">
        <v>206.9</v>
      </c>
      <c r="C11">
        <v>3.3483000000000001</v>
      </c>
      <c r="D11">
        <v>2.35921</v>
      </c>
    </row>
    <row r="12" spans="1:4" x14ac:dyDescent="0.25">
      <c r="A12">
        <v>11</v>
      </c>
      <c r="B12">
        <v>207.3</v>
      </c>
      <c r="C12">
        <v>3.4657049999999998</v>
      </c>
      <c r="D12">
        <v>2.4419339999999998</v>
      </c>
    </row>
    <row r="13" spans="1:4" x14ac:dyDescent="0.25">
      <c r="A13">
        <v>12</v>
      </c>
      <c r="B13">
        <v>207.8</v>
      </c>
      <c r="C13">
        <v>3.852849</v>
      </c>
      <c r="D13">
        <v>2.714715</v>
      </c>
    </row>
    <row r="14" spans="1:4" x14ac:dyDescent="0.25">
      <c r="A14">
        <v>13</v>
      </c>
      <c r="B14">
        <v>208.9</v>
      </c>
      <c r="C14">
        <v>5.065131</v>
      </c>
      <c r="D14">
        <v>3.5688879999999998</v>
      </c>
    </row>
    <row r="15" spans="1:4" x14ac:dyDescent="0.25">
      <c r="A15">
        <v>14</v>
      </c>
      <c r="B15">
        <v>209.5</v>
      </c>
      <c r="C15">
        <v>6.2227180000000004</v>
      </c>
      <c r="D15">
        <v>4.3845229999999997</v>
      </c>
    </row>
    <row r="16" spans="1:4" x14ac:dyDescent="0.25">
      <c r="A16">
        <v>15</v>
      </c>
      <c r="B16">
        <v>209.9</v>
      </c>
      <c r="C16">
        <v>6.9514189999999996</v>
      </c>
      <c r="D16">
        <v>4.8979650000000001</v>
      </c>
    </row>
    <row r="17" spans="1:4" x14ac:dyDescent="0.25">
      <c r="A17">
        <v>16</v>
      </c>
      <c r="B17">
        <v>210.3</v>
      </c>
      <c r="C17">
        <v>7.1188330000000004</v>
      </c>
      <c r="D17">
        <v>5.0159250000000002</v>
      </c>
    </row>
    <row r="18" spans="1:4" x14ac:dyDescent="0.25">
      <c r="A18">
        <v>17</v>
      </c>
      <c r="B18">
        <v>211.1</v>
      </c>
      <c r="C18">
        <v>6.822349</v>
      </c>
      <c r="D18">
        <v>4.807023</v>
      </c>
    </row>
    <row r="19" spans="1:4" x14ac:dyDescent="0.25">
      <c r="A19">
        <v>18</v>
      </c>
      <c r="B19">
        <v>211.7</v>
      </c>
      <c r="C19">
        <v>7.1032070000000003</v>
      </c>
      <c r="D19">
        <v>5.0049149999999996</v>
      </c>
    </row>
    <row r="20" spans="1:4" x14ac:dyDescent="0.25">
      <c r="A20">
        <v>19</v>
      </c>
      <c r="B20">
        <v>211.7</v>
      </c>
      <c r="C20">
        <v>7.3944419999999997</v>
      </c>
      <c r="D20">
        <v>5.2101189999999997</v>
      </c>
    </row>
    <row r="21" spans="1:4" x14ac:dyDescent="0.25">
      <c r="A21">
        <v>20</v>
      </c>
      <c r="B21">
        <v>212.1</v>
      </c>
      <c r="C21">
        <v>7.35527</v>
      </c>
      <c r="D21">
        <v>5.1825190000000001</v>
      </c>
    </row>
    <row r="22" spans="1:4" x14ac:dyDescent="0.25">
      <c r="A22">
        <v>21</v>
      </c>
      <c r="B22">
        <v>212.2</v>
      </c>
      <c r="C22">
        <v>7.0836269999999999</v>
      </c>
      <c r="D22">
        <v>4.9911190000000003</v>
      </c>
    </row>
    <row r="23" spans="1:4" x14ac:dyDescent="0.25">
      <c r="A23">
        <v>22</v>
      </c>
      <c r="B23">
        <v>212.1</v>
      </c>
      <c r="C23">
        <v>7.3401480000000001</v>
      </c>
      <c r="D23">
        <v>5.1718640000000002</v>
      </c>
    </row>
    <row r="24" spans="1:4" x14ac:dyDescent="0.25">
      <c r="A24">
        <v>23</v>
      </c>
      <c r="B24">
        <v>212.3</v>
      </c>
      <c r="C24">
        <v>8.0698340000000002</v>
      </c>
      <c r="D24">
        <v>5.6859999999999999</v>
      </c>
    </row>
    <row r="25" spans="1:4" x14ac:dyDescent="0.25">
      <c r="A25">
        <v>24</v>
      </c>
      <c r="B25">
        <v>212.8</v>
      </c>
      <c r="C25">
        <v>8.6384150000000002</v>
      </c>
      <c r="D25">
        <v>6.0866220000000002</v>
      </c>
    </row>
    <row r="26" spans="1:4" x14ac:dyDescent="0.25">
      <c r="A26">
        <v>25</v>
      </c>
      <c r="B26">
        <v>213.2</v>
      </c>
      <c r="C26">
        <v>8.8166510000000002</v>
      </c>
      <c r="D26">
        <v>6.2122070000000003</v>
      </c>
    </row>
    <row r="27" spans="1:4" x14ac:dyDescent="0.25">
      <c r="A27">
        <v>26</v>
      </c>
      <c r="B27">
        <v>214</v>
      </c>
      <c r="C27">
        <v>8.7686309999999992</v>
      </c>
      <c r="D27">
        <v>6.1783720000000004</v>
      </c>
    </row>
    <row r="28" spans="1:4" x14ac:dyDescent="0.25">
      <c r="A28">
        <v>27</v>
      </c>
      <c r="B28">
        <v>214.4</v>
      </c>
      <c r="C28">
        <v>9.5008769999999991</v>
      </c>
      <c r="D28">
        <v>6.694312</v>
      </c>
    </row>
    <row r="29" spans="1:4" x14ac:dyDescent="0.25">
      <c r="A29">
        <v>28</v>
      </c>
      <c r="B29">
        <v>214.9</v>
      </c>
      <c r="C29">
        <v>9.4451630000000009</v>
      </c>
      <c r="D29">
        <v>6.6550560000000001</v>
      </c>
    </row>
    <row r="30" spans="1:4" x14ac:dyDescent="0.25">
      <c r="A30">
        <v>29</v>
      </c>
      <c r="B30">
        <v>215.3</v>
      </c>
      <c r="C30">
        <v>9.7644479999999998</v>
      </c>
      <c r="D30">
        <v>6.8800239999999997</v>
      </c>
    </row>
    <row r="31" spans="1:4" x14ac:dyDescent="0.25">
      <c r="A31">
        <v>30</v>
      </c>
      <c r="B31">
        <v>216.2</v>
      </c>
      <c r="C31">
        <v>10.261037</v>
      </c>
      <c r="D31">
        <v>7.229921</v>
      </c>
    </row>
    <row r="32" spans="1:4" x14ac:dyDescent="0.25">
      <c r="A32">
        <v>31</v>
      </c>
      <c r="B32">
        <v>217</v>
      </c>
      <c r="C32">
        <v>11.537379</v>
      </c>
      <c r="D32">
        <v>8.1292299999999997</v>
      </c>
    </row>
    <row r="33" spans="1:4" x14ac:dyDescent="0.25">
      <c r="A33">
        <v>32</v>
      </c>
      <c r="B33">
        <v>218.5</v>
      </c>
      <c r="C33">
        <v>13.558515</v>
      </c>
      <c r="D33">
        <v>9.5533210000000004</v>
      </c>
    </row>
    <row r="34" spans="1:4" x14ac:dyDescent="0.25">
      <c r="A34">
        <v>33</v>
      </c>
      <c r="B34">
        <v>219.8</v>
      </c>
      <c r="C34">
        <v>16.246708999999999</v>
      </c>
      <c r="D34">
        <v>11.447421</v>
      </c>
    </row>
    <row r="35" spans="1:4" x14ac:dyDescent="0.25">
      <c r="A35">
        <v>34</v>
      </c>
      <c r="B35">
        <v>220.6</v>
      </c>
      <c r="C35">
        <v>17.563852000000001</v>
      </c>
      <c r="D35">
        <v>12.375479</v>
      </c>
    </row>
    <row r="36" spans="1:4" x14ac:dyDescent="0.25">
      <c r="A36">
        <v>35</v>
      </c>
      <c r="B36">
        <v>220.7</v>
      </c>
      <c r="C36">
        <v>18.803367999999999</v>
      </c>
      <c r="D36">
        <v>13.248842</v>
      </c>
    </row>
    <row r="37" spans="1:4" x14ac:dyDescent="0.25">
      <c r="A37">
        <v>36</v>
      </c>
      <c r="B37">
        <v>220.8</v>
      </c>
      <c r="C37">
        <v>19.060138999999999</v>
      </c>
      <c r="D37">
        <v>13.429762</v>
      </c>
    </row>
    <row r="38" spans="1:4" x14ac:dyDescent="0.25">
      <c r="A38">
        <v>37</v>
      </c>
      <c r="B38">
        <v>220.9</v>
      </c>
      <c r="C38">
        <v>19.649426999999999</v>
      </c>
      <c r="D38">
        <v>13.844974000000001</v>
      </c>
    </row>
    <row r="39" spans="1:4" x14ac:dyDescent="0.25">
      <c r="A39">
        <v>38</v>
      </c>
      <c r="B39">
        <v>221.4</v>
      </c>
      <c r="C39">
        <v>20.435264</v>
      </c>
      <c r="D39">
        <v>14.398674</v>
      </c>
    </row>
    <row r="40" spans="1:4" x14ac:dyDescent="0.25">
      <c r="A40">
        <v>39</v>
      </c>
      <c r="B40">
        <v>221.4</v>
      </c>
      <c r="C40">
        <v>20.80705</v>
      </c>
      <c r="D40">
        <v>14.660634</v>
      </c>
    </row>
    <row r="41" spans="1:4" x14ac:dyDescent="0.25">
      <c r="A41">
        <v>40</v>
      </c>
      <c r="B41">
        <v>222.4</v>
      </c>
      <c r="C41">
        <v>21.546848000000001</v>
      </c>
      <c r="D41">
        <v>15.181896</v>
      </c>
    </row>
    <row r="42" spans="1:4" x14ac:dyDescent="0.25">
      <c r="A42">
        <v>41</v>
      </c>
      <c r="B42">
        <v>222.7</v>
      </c>
      <c r="C42">
        <v>21.909155999999999</v>
      </c>
      <c r="D42">
        <v>15.437177</v>
      </c>
    </row>
    <row r="43" spans="1:4" x14ac:dyDescent="0.25">
      <c r="A43">
        <v>42</v>
      </c>
      <c r="B43">
        <v>223.7</v>
      </c>
      <c r="C43">
        <v>21.873626999999999</v>
      </c>
      <c r="D43">
        <v>15.412144</v>
      </c>
    </row>
    <row r="44" spans="1:4" x14ac:dyDescent="0.25">
      <c r="A44">
        <v>43</v>
      </c>
      <c r="B44">
        <v>223.9</v>
      </c>
      <c r="C44">
        <v>22.555857</v>
      </c>
      <c r="D44">
        <v>15.892842</v>
      </c>
    </row>
    <row r="45" spans="1:4" x14ac:dyDescent="0.25">
      <c r="A45">
        <v>44</v>
      </c>
      <c r="B45">
        <v>224.9</v>
      </c>
      <c r="C45">
        <v>22.052714999999999</v>
      </c>
      <c r="D45">
        <v>15.538328999999999</v>
      </c>
    </row>
    <row r="46" spans="1:4" x14ac:dyDescent="0.25">
      <c r="A46">
        <v>45</v>
      </c>
      <c r="B46">
        <v>225.5</v>
      </c>
      <c r="C46">
        <v>22.833942</v>
      </c>
      <c r="D46">
        <v>16.088781000000001</v>
      </c>
    </row>
    <row r="47" spans="1:4" x14ac:dyDescent="0.25">
      <c r="A47">
        <v>46</v>
      </c>
      <c r="B47">
        <v>226.2</v>
      </c>
      <c r="C47">
        <v>23.455869</v>
      </c>
      <c r="D47">
        <v>16.526990000000001</v>
      </c>
    </row>
    <row r="48" spans="1:4" x14ac:dyDescent="0.25">
      <c r="A48">
        <v>47</v>
      </c>
      <c r="B48">
        <v>226.7</v>
      </c>
      <c r="C48">
        <v>24.358663</v>
      </c>
      <c r="D48">
        <v>17.163098000000002</v>
      </c>
    </row>
    <row r="49" spans="1:4" x14ac:dyDescent="0.25">
      <c r="A49">
        <v>48</v>
      </c>
      <c r="B49">
        <v>227.6</v>
      </c>
      <c r="C49">
        <v>24.194582</v>
      </c>
      <c r="D49">
        <v>17.047487</v>
      </c>
    </row>
    <row r="50" spans="1:4" x14ac:dyDescent="0.25">
      <c r="A50">
        <v>49</v>
      </c>
      <c r="B50">
        <v>228.4</v>
      </c>
      <c r="C50">
        <v>24.838142999999999</v>
      </c>
      <c r="D50">
        <v>17.50094</v>
      </c>
    </row>
    <row r="51" spans="1:4" x14ac:dyDescent="0.25">
      <c r="A51">
        <v>50</v>
      </c>
      <c r="B51">
        <v>229.2</v>
      </c>
      <c r="C51">
        <v>25.607291</v>
      </c>
      <c r="D51">
        <v>18.042881000000001</v>
      </c>
    </row>
    <row r="52" spans="1:4" x14ac:dyDescent="0.25">
      <c r="A52">
        <v>51</v>
      </c>
      <c r="B52">
        <v>229.8</v>
      </c>
      <c r="C52">
        <v>25.637646</v>
      </c>
      <c r="D52">
        <v>18.064268999999999</v>
      </c>
    </row>
    <row r="53" spans="1:4" x14ac:dyDescent="0.25">
      <c r="A53">
        <v>52</v>
      </c>
      <c r="B53">
        <v>230.3</v>
      </c>
      <c r="C53">
        <v>25.390505999999998</v>
      </c>
      <c r="D53">
        <v>17.890134</v>
      </c>
    </row>
    <row r="54" spans="1:4" x14ac:dyDescent="0.25">
      <c r="A54">
        <v>53</v>
      </c>
      <c r="B54">
        <v>230.9</v>
      </c>
      <c r="C54">
        <v>26.070204</v>
      </c>
      <c r="D54">
        <v>18.369050000000001</v>
      </c>
    </row>
    <row r="55" spans="1:4" x14ac:dyDescent="0.25">
      <c r="A55">
        <v>54</v>
      </c>
      <c r="B55">
        <v>231.1</v>
      </c>
      <c r="C55">
        <v>26.269753999999999</v>
      </c>
      <c r="D55">
        <v>18.509651999999999</v>
      </c>
    </row>
    <row r="56" spans="1:4" x14ac:dyDescent="0.25">
      <c r="A56">
        <v>55</v>
      </c>
      <c r="B56">
        <v>232</v>
      </c>
      <c r="C56">
        <v>27.227436999999998</v>
      </c>
      <c r="D56">
        <v>19.184435000000001</v>
      </c>
    </row>
    <row r="57" spans="1:4" x14ac:dyDescent="0.25">
      <c r="A57">
        <v>56</v>
      </c>
      <c r="B57">
        <v>232.5</v>
      </c>
      <c r="C57">
        <v>27.301811000000001</v>
      </c>
      <c r="D57">
        <v>19.236839</v>
      </c>
    </row>
    <row r="58" spans="1:4" x14ac:dyDescent="0.25">
      <c r="A58">
        <v>57</v>
      </c>
      <c r="B58">
        <v>232.6</v>
      </c>
      <c r="C58">
        <v>27.264955</v>
      </c>
      <c r="D58">
        <v>19.21087</v>
      </c>
    </row>
    <row r="59" spans="1:4" x14ac:dyDescent="0.25">
      <c r="A59">
        <v>58</v>
      </c>
      <c r="B59">
        <v>233.2</v>
      </c>
      <c r="C59">
        <v>28.046786000000001</v>
      </c>
      <c r="D59">
        <v>19.761748000000001</v>
      </c>
    </row>
    <row r="60" spans="1:4" x14ac:dyDescent="0.25">
      <c r="A60">
        <v>59</v>
      </c>
      <c r="B60">
        <v>233.5</v>
      </c>
      <c r="C60">
        <v>28.008927</v>
      </c>
      <c r="D60">
        <v>19.735071999999999</v>
      </c>
    </row>
    <row r="61" spans="1:4" x14ac:dyDescent="0.25">
      <c r="A61">
        <v>60</v>
      </c>
      <c r="B61">
        <v>234.1</v>
      </c>
      <c r="C61">
        <v>27.906390999999999</v>
      </c>
      <c r="D61">
        <v>19.662825999999999</v>
      </c>
    </row>
    <row r="62" spans="1:4" x14ac:dyDescent="0.25">
      <c r="A62">
        <v>61</v>
      </c>
      <c r="B62">
        <v>233.8</v>
      </c>
      <c r="C62">
        <v>27.651803000000001</v>
      </c>
      <c r="D62">
        <v>19.483443000000001</v>
      </c>
    </row>
    <row r="63" spans="1:4" x14ac:dyDescent="0.25">
      <c r="A63">
        <v>62</v>
      </c>
      <c r="B63">
        <v>234.5</v>
      </c>
      <c r="C63">
        <v>27.877708999999999</v>
      </c>
      <c r="D63">
        <v>19.642616</v>
      </c>
    </row>
    <row r="64" spans="1:4" x14ac:dyDescent="0.25">
      <c r="A64">
        <v>63</v>
      </c>
      <c r="B64">
        <v>234.7</v>
      </c>
      <c r="C64">
        <v>28.178203</v>
      </c>
      <c r="D64">
        <v>19.854344000000001</v>
      </c>
    </row>
    <row r="65" spans="1:4" x14ac:dyDescent="0.25">
      <c r="A65">
        <v>64</v>
      </c>
      <c r="B65">
        <v>235</v>
      </c>
      <c r="C65">
        <v>28.709271000000001</v>
      </c>
      <c r="D65">
        <v>20.228534</v>
      </c>
    </row>
    <row r="66" spans="1:4" x14ac:dyDescent="0.25">
      <c r="A66">
        <v>65</v>
      </c>
      <c r="B66">
        <v>235.3</v>
      </c>
      <c r="C66">
        <v>28.925383</v>
      </c>
      <c r="D66">
        <v>20.380807000000001</v>
      </c>
    </row>
    <row r="67" spans="1:4" x14ac:dyDescent="0.25">
      <c r="A67">
        <v>66</v>
      </c>
      <c r="B67">
        <v>236.7</v>
      </c>
      <c r="C67">
        <v>30.203201</v>
      </c>
      <c r="D67">
        <v>21.281155999999999</v>
      </c>
    </row>
    <row r="68" spans="1:4" x14ac:dyDescent="0.25">
      <c r="A68">
        <v>67</v>
      </c>
      <c r="B68">
        <v>236.9</v>
      </c>
      <c r="C68">
        <v>30.13101</v>
      </c>
      <c r="D68">
        <v>21.230291000000001</v>
      </c>
    </row>
    <row r="69" spans="1:4" x14ac:dyDescent="0.25">
      <c r="A69">
        <v>68</v>
      </c>
      <c r="B69">
        <v>237.3</v>
      </c>
      <c r="C69">
        <v>30.768128999999998</v>
      </c>
      <c r="D69">
        <v>21.679205</v>
      </c>
    </row>
    <row r="70" spans="1:4" x14ac:dyDescent="0.25">
      <c r="A70">
        <v>69</v>
      </c>
      <c r="B70">
        <v>237.5</v>
      </c>
      <c r="C70">
        <v>31.006271999999999</v>
      </c>
      <c r="D70">
        <v>21.847000000000001</v>
      </c>
    </row>
    <row r="71" spans="1:4" x14ac:dyDescent="0.25">
      <c r="A71">
        <v>70</v>
      </c>
      <c r="B71">
        <v>237.8</v>
      </c>
      <c r="C71">
        <v>31.520011</v>
      </c>
      <c r="D71">
        <v>22.20898</v>
      </c>
    </row>
    <row r="72" spans="1:4" x14ac:dyDescent="0.25">
      <c r="A72">
        <v>71</v>
      </c>
      <c r="B72">
        <v>238.1</v>
      </c>
      <c r="C72">
        <v>31.890263000000001</v>
      </c>
      <c r="D72">
        <v>22.469859</v>
      </c>
    </row>
    <row r="73" spans="1:4" x14ac:dyDescent="0.25">
      <c r="A73">
        <v>72</v>
      </c>
      <c r="B73">
        <v>238.2</v>
      </c>
      <c r="C73">
        <v>32.519396</v>
      </c>
      <c r="D73">
        <v>22.913146000000001</v>
      </c>
    </row>
    <row r="74" spans="1:4" x14ac:dyDescent="0.25">
      <c r="A74">
        <v>73</v>
      </c>
      <c r="B74">
        <v>238.5</v>
      </c>
      <c r="C74">
        <v>32.826988</v>
      </c>
      <c r="D74">
        <v>23.129874999999998</v>
      </c>
    </row>
    <row r="75" spans="1:4" x14ac:dyDescent="0.25">
      <c r="A75">
        <v>74</v>
      </c>
      <c r="B75">
        <v>238.6</v>
      </c>
      <c r="C75">
        <v>33.240538000000001</v>
      </c>
      <c r="D75">
        <v>23.421261999999999</v>
      </c>
    </row>
    <row r="76" spans="1:4" x14ac:dyDescent="0.25">
      <c r="A76">
        <v>75</v>
      </c>
      <c r="B76">
        <v>239.1</v>
      </c>
      <c r="C76">
        <v>32.736151</v>
      </c>
      <c r="D76">
        <v>23.065871000000001</v>
      </c>
    </row>
    <row r="77" spans="1:4" x14ac:dyDescent="0.25">
      <c r="A77">
        <v>76</v>
      </c>
      <c r="B77">
        <v>240.1</v>
      </c>
      <c r="C77">
        <v>31.823995</v>
      </c>
      <c r="D77">
        <v>22.423166999999999</v>
      </c>
    </row>
    <row r="78" spans="1:4" x14ac:dyDescent="0.25">
      <c r="A78">
        <v>77</v>
      </c>
      <c r="B78">
        <v>240.3</v>
      </c>
      <c r="C78">
        <v>32.149132000000002</v>
      </c>
      <c r="D78">
        <v>22.652258</v>
      </c>
    </row>
    <row r="79" spans="1:4" x14ac:dyDescent="0.25">
      <c r="A79">
        <v>78</v>
      </c>
      <c r="B79">
        <v>240.5</v>
      </c>
      <c r="C79">
        <v>31.574427</v>
      </c>
      <c r="D79">
        <v>22.247320999999999</v>
      </c>
    </row>
    <row r="80" spans="1:4" x14ac:dyDescent="0.25">
      <c r="A80">
        <v>79</v>
      </c>
      <c r="B80">
        <v>241.5</v>
      </c>
      <c r="C80">
        <v>31.763885999999999</v>
      </c>
      <c r="D80">
        <v>22.380814000000001</v>
      </c>
    </row>
    <row r="81" spans="1:4" x14ac:dyDescent="0.25">
      <c r="A81">
        <v>80</v>
      </c>
      <c r="B81">
        <v>241.7</v>
      </c>
      <c r="C81">
        <v>31.390197000000001</v>
      </c>
      <c r="D81">
        <v>22.117512999999999</v>
      </c>
    </row>
    <row r="82" spans="1:4" x14ac:dyDescent="0.25">
      <c r="A82">
        <v>81</v>
      </c>
      <c r="B82">
        <v>242.1</v>
      </c>
      <c r="C82">
        <v>31.939004000000001</v>
      </c>
      <c r="D82">
        <v>22.504201999999999</v>
      </c>
    </row>
    <row r="83" spans="1:4" x14ac:dyDescent="0.25">
      <c r="A83">
        <v>82</v>
      </c>
      <c r="B83">
        <v>242.1</v>
      </c>
      <c r="C83">
        <v>32.212660999999997</v>
      </c>
      <c r="D83">
        <v>22.697020999999999</v>
      </c>
    </row>
    <row r="84" spans="1:4" x14ac:dyDescent="0.25">
      <c r="A84">
        <v>83</v>
      </c>
      <c r="B84">
        <v>242.9</v>
      </c>
      <c r="C84">
        <v>32.966144</v>
      </c>
      <c r="D84">
        <v>23.227924999999999</v>
      </c>
    </row>
    <row r="85" spans="1:4" x14ac:dyDescent="0.25">
      <c r="A85">
        <v>84</v>
      </c>
      <c r="B85">
        <v>243.1</v>
      </c>
      <c r="C85">
        <v>33.351495</v>
      </c>
      <c r="D85">
        <v>23.499441999999998</v>
      </c>
    </row>
    <row r="86" spans="1:4" x14ac:dyDescent="0.25">
      <c r="A86">
        <v>85</v>
      </c>
      <c r="B86">
        <v>243.5</v>
      </c>
      <c r="C86">
        <v>33.334167000000001</v>
      </c>
      <c r="D86">
        <v>23.487233</v>
      </c>
    </row>
    <row r="87" spans="1:4" x14ac:dyDescent="0.25">
      <c r="A87">
        <v>86</v>
      </c>
      <c r="B87">
        <v>243.7</v>
      </c>
      <c r="C87">
        <v>33.665180999999997</v>
      </c>
      <c r="D87">
        <v>23.720465999999998</v>
      </c>
    </row>
    <row r="88" spans="1:4" x14ac:dyDescent="0.25">
      <c r="A88">
        <v>87</v>
      </c>
      <c r="B88">
        <v>244</v>
      </c>
      <c r="C88">
        <v>33.152844999999999</v>
      </c>
      <c r="D88">
        <v>23.359473999999999</v>
      </c>
    </row>
    <row r="89" spans="1:4" x14ac:dyDescent="0.25">
      <c r="A89">
        <v>88</v>
      </c>
      <c r="B89">
        <v>244.4</v>
      </c>
      <c r="C89">
        <v>33.093134999999997</v>
      </c>
      <c r="D89">
        <v>23.317402000000001</v>
      </c>
    </row>
    <row r="90" spans="1:4" x14ac:dyDescent="0.25">
      <c r="A90">
        <v>89</v>
      </c>
      <c r="B90">
        <v>245</v>
      </c>
      <c r="C90">
        <v>33.326666000000003</v>
      </c>
      <c r="D90">
        <v>23.481947999999999</v>
      </c>
    </row>
    <row r="91" spans="1:4" x14ac:dyDescent="0.25">
      <c r="A91">
        <v>90</v>
      </c>
      <c r="B91">
        <v>245.1</v>
      </c>
      <c r="C91">
        <v>33.491126999999999</v>
      </c>
      <c r="D91">
        <v>23.597826999999999</v>
      </c>
    </row>
    <row r="92" spans="1:4" x14ac:dyDescent="0.25">
      <c r="A92">
        <v>91</v>
      </c>
      <c r="B92">
        <v>245.2</v>
      </c>
      <c r="C92">
        <v>33.518816999999999</v>
      </c>
      <c r="D92">
        <v>23.617338</v>
      </c>
    </row>
    <row r="93" spans="1:4" x14ac:dyDescent="0.25">
      <c r="A93">
        <v>92</v>
      </c>
      <c r="B93">
        <v>245.8</v>
      </c>
      <c r="C93">
        <v>33.369314000000003</v>
      </c>
      <c r="D93">
        <v>23.511997999999998</v>
      </c>
    </row>
    <row r="94" spans="1:4" x14ac:dyDescent="0.25">
      <c r="A94">
        <v>93</v>
      </c>
      <c r="B94">
        <v>247.1</v>
      </c>
      <c r="C94">
        <v>34.546104</v>
      </c>
      <c r="D94">
        <v>24.341163000000002</v>
      </c>
    </row>
    <row r="95" spans="1:4" x14ac:dyDescent="0.25">
      <c r="A95">
        <v>94</v>
      </c>
      <c r="B95">
        <v>247.6</v>
      </c>
      <c r="C95">
        <v>34.897309999999997</v>
      </c>
      <c r="D95">
        <v>24.588622000000001</v>
      </c>
    </row>
    <row r="96" spans="1:4" x14ac:dyDescent="0.25">
      <c r="A96">
        <v>95</v>
      </c>
      <c r="B96">
        <v>248.2</v>
      </c>
      <c r="C96">
        <v>35.307538000000001</v>
      </c>
      <c r="D96">
        <v>24.877669000000001</v>
      </c>
    </row>
    <row r="97" spans="1:4" x14ac:dyDescent="0.25">
      <c r="A97">
        <v>96</v>
      </c>
      <c r="B97">
        <v>248.1</v>
      </c>
      <c r="C97">
        <v>35.441501000000002</v>
      </c>
      <c r="D97">
        <v>24.972059000000002</v>
      </c>
    </row>
    <row r="98" spans="1:4" x14ac:dyDescent="0.25">
      <c r="A98">
        <v>97</v>
      </c>
      <c r="B98">
        <v>248.8</v>
      </c>
      <c r="C98">
        <v>35.542774999999999</v>
      </c>
      <c r="D98">
        <v>25.043417000000002</v>
      </c>
    </row>
    <row r="99" spans="1:4" x14ac:dyDescent="0.25">
      <c r="A99">
        <v>98</v>
      </c>
      <c r="B99">
        <v>249.3</v>
      </c>
      <c r="C99">
        <v>35.027132000000002</v>
      </c>
      <c r="D99">
        <v>24.680095000000001</v>
      </c>
    </row>
    <row r="100" spans="1:4" x14ac:dyDescent="0.25">
      <c r="A100">
        <v>99</v>
      </c>
      <c r="B100">
        <v>250.5</v>
      </c>
      <c r="C100">
        <v>36.059365</v>
      </c>
      <c r="D100">
        <v>25.407406000000002</v>
      </c>
    </row>
    <row r="101" spans="1:4" x14ac:dyDescent="0.25">
      <c r="A101">
        <v>100</v>
      </c>
      <c r="B101">
        <v>250.9</v>
      </c>
      <c r="C101">
        <v>36.281154999999998</v>
      </c>
      <c r="D101">
        <v>25.563679</v>
      </c>
    </row>
    <row r="102" spans="1:4" x14ac:dyDescent="0.25">
      <c r="A102">
        <v>101</v>
      </c>
      <c r="B102">
        <v>251.8</v>
      </c>
      <c r="C102">
        <v>36.635745</v>
      </c>
      <c r="D102">
        <v>25.813523</v>
      </c>
    </row>
    <row r="103" spans="1:4" x14ac:dyDescent="0.25">
      <c r="A103">
        <v>102</v>
      </c>
      <c r="B103">
        <v>252.9</v>
      </c>
      <c r="C103">
        <v>36.143079999999998</v>
      </c>
      <c r="D103">
        <v>25.466391000000002</v>
      </c>
    </row>
    <row r="104" spans="1:4" x14ac:dyDescent="0.25">
      <c r="A104">
        <v>103</v>
      </c>
      <c r="B104">
        <v>253.4</v>
      </c>
      <c r="C104">
        <v>36.068452999999998</v>
      </c>
      <c r="D104">
        <v>25.413810000000002</v>
      </c>
    </row>
    <row r="105" spans="1:4" x14ac:dyDescent="0.25">
      <c r="A105">
        <v>104</v>
      </c>
      <c r="B105">
        <v>254.3</v>
      </c>
      <c r="C105">
        <v>35.687066000000002</v>
      </c>
      <c r="D105">
        <v>25.145084000000001</v>
      </c>
    </row>
    <row r="106" spans="1:4" x14ac:dyDescent="0.25">
      <c r="A106">
        <v>105</v>
      </c>
      <c r="B106">
        <v>254.8</v>
      </c>
      <c r="C106">
        <v>35.564652000000002</v>
      </c>
      <c r="D106">
        <v>25.058831000000001</v>
      </c>
    </row>
    <row r="107" spans="1:4" x14ac:dyDescent="0.25">
      <c r="A107">
        <v>106</v>
      </c>
      <c r="B107">
        <v>255.3</v>
      </c>
      <c r="C107">
        <v>35.574804</v>
      </c>
      <c r="D107">
        <v>25.065984</v>
      </c>
    </row>
    <row r="108" spans="1:4" x14ac:dyDescent="0.25">
      <c r="A108">
        <v>107</v>
      </c>
      <c r="B108">
        <v>255.9</v>
      </c>
      <c r="C108">
        <v>35.516663000000001</v>
      </c>
      <c r="D108">
        <v>25.025017999999999</v>
      </c>
    </row>
    <row r="109" spans="1:4" x14ac:dyDescent="0.25">
      <c r="A109">
        <v>108</v>
      </c>
      <c r="B109">
        <v>256.39999999999998</v>
      </c>
      <c r="C109">
        <v>35.867657999999999</v>
      </c>
      <c r="D109">
        <v>25.272328999999999</v>
      </c>
    </row>
    <row r="110" spans="1:4" x14ac:dyDescent="0.25">
      <c r="A110">
        <v>109</v>
      </c>
      <c r="B110">
        <v>256.7</v>
      </c>
      <c r="C110">
        <v>36.077232000000002</v>
      </c>
      <c r="D110">
        <v>25.419995</v>
      </c>
    </row>
    <row r="111" spans="1:4" x14ac:dyDescent="0.25">
      <c r="A111">
        <v>110</v>
      </c>
      <c r="B111">
        <v>256.8</v>
      </c>
      <c r="C111">
        <v>35.285502000000001</v>
      </c>
      <c r="D111">
        <v>24.862143</v>
      </c>
    </row>
    <row r="112" spans="1:4" x14ac:dyDescent="0.25">
      <c r="A112">
        <v>111</v>
      </c>
      <c r="B112">
        <v>257.10000000000002</v>
      </c>
      <c r="C112">
        <v>35.025229000000003</v>
      </c>
      <c r="D112">
        <v>24.678754000000001</v>
      </c>
    </row>
    <row r="113" spans="1:4" x14ac:dyDescent="0.25">
      <c r="A113">
        <v>112</v>
      </c>
      <c r="B113">
        <v>257.60000000000002</v>
      </c>
      <c r="C113">
        <v>34.516340999999997</v>
      </c>
      <c r="D113">
        <v>24.320191999999999</v>
      </c>
    </row>
    <row r="114" spans="1:4" x14ac:dyDescent="0.25">
      <c r="A114">
        <v>113</v>
      </c>
      <c r="B114">
        <v>258.2</v>
      </c>
      <c r="C114">
        <v>34.892851999999998</v>
      </c>
      <c r="D114">
        <v>24.585481000000001</v>
      </c>
    </row>
    <row r="115" spans="1:4" x14ac:dyDescent="0.25">
      <c r="A115">
        <v>114</v>
      </c>
      <c r="B115">
        <v>258.39999999999998</v>
      </c>
      <c r="C115">
        <v>34.551732999999999</v>
      </c>
      <c r="D115">
        <v>24.345129</v>
      </c>
    </row>
    <row r="116" spans="1:4" x14ac:dyDescent="0.25">
      <c r="A116">
        <v>115</v>
      </c>
      <c r="B116">
        <v>259.10000000000002</v>
      </c>
      <c r="C116">
        <v>34.824800000000003</v>
      </c>
      <c r="D116">
        <v>24.537531999999999</v>
      </c>
    </row>
    <row r="117" spans="1:4" x14ac:dyDescent="0.25">
      <c r="A117">
        <v>116</v>
      </c>
      <c r="B117">
        <v>259.2</v>
      </c>
      <c r="C117">
        <v>34.720471000000003</v>
      </c>
      <c r="D117">
        <v>24.464022</v>
      </c>
    </row>
    <row r="118" spans="1:4" x14ac:dyDescent="0.25">
      <c r="A118">
        <v>117</v>
      </c>
      <c r="B118">
        <v>258.89999999999998</v>
      </c>
      <c r="C118">
        <v>34.510706999999996</v>
      </c>
      <c r="D118">
        <v>24.316222</v>
      </c>
    </row>
    <row r="119" spans="1:4" x14ac:dyDescent="0.25">
      <c r="A119">
        <v>118</v>
      </c>
      <c r="B119">
        <v>259.3</v>
      </c>
      <c r="C119">
        <v>34.094802000000001</v>
      </c>
      <c r="D119">
        <v>24.023175999999999</v>
      </c>
    </row>
    <row r="120" spans="1:4" x14ac:dyDescent="0.25">
      <c r="A120">
        <v>119</v>
      </c>
      <c r="B120">
        <v>259.10000000000002</v>
      </c>
      <c r="C120">
        <v>34.053716000000001</v>
      </c>
      <c r="D120">
        <v>23.994226999999999</v>
      </c>
    </row>
    <row r="121" spans="1:4" x14ac:dyDescent="0.25">
      <c r="A121">
        <v>120</v>
      </c>
      <c r="B121">
        <v>259.8</v>
      </c>
      <c r="C121">
        <v>33.522131999999999</v>
      </c>
      <c r="D121">
        <v>23.619672999999999</v>
      </c>
    </row>
    <row r="122" spans="1:4" x14ac:dyDescent="0.25">
      <c r="A122">
        <v>121</v>
      </c>
      <c r="B122">
        <v>260.10000000000002</v>
      </c>
      <c r="C122">
        <v>33.401429999999998</v>
      </c>
      <c r="D122">
        <v>23.534627</v>
      </c>
    </row>
    <row r="123" spans="1:4" x14ac:dyDescent="0.25">
      <c r="A123">
        <v>122</v>
      </c>
      <c r="B123">
        <v>260.89999999999998</v>
      </c>
      <c r="C123">
        <v>33.616959999999999</v>
      </c>
      <c r="D123">
        <v>23.686489000000002</v>
      </c>
    </row>
    <row r="124" spans="1:4" x14ac:dyDescent="0.25">
      <c r="A124">
        <v>123</v>
      </c>
      <c r="B124">
        <v>261.2</v>
      </c>
      <c r="C124">
        <v>33.736890000000002</v>
      </c>
      <c r="D124">
        <v>23.770992</v>
      </c>
    </row>
    <row r="125" spans="1:4" x14ac:dyDescent="0.25">
      <c r="A125">
        <v>124</v>
      </c>
      <c r="B125">
        <v>261.5</v>
      </c>
      <c r="C125">
        <v>33.695532</v>
      </c>
      <c r="D125">
        <v>23.741851</v>
      </c>
    </row>
    <row r="126" spans="1:4" x14ac:dyDescent="0.25">
      <c r="A126">
        <v>125</v>
      </c>
      <c r="B126">
        <v>261.60000000000002</v>
      </c>
      <c r="C126">
        <v>33.635959999999997</v>
      </c>
      <c r="D126">
        <v>23.699876</v>
      </c>
    </row>
    <row r="127" spans="1:4" x14ac:dyDescent="0.25">
      <c r="A127">
        <v>126</v>
      </c>
      <c r="B127">
        <v>262.39999999999998</v>
      </c>
      <c r="C127">
        <v>33.526772000000001</v>
      </c>
      <c r="D127">
        <v>23.622942999999999</v>
      </c>
    </row>
    <row r="128" spans="1:4" x14ac:dyDescent="0.25">
      <c r="A128">
        <v>127</v>
      </c>
      <c r="B128">
        <v>262.89999999999998</v>
      </c>
      <c r="C128">
        <v>33.587200000000003</v>
      </c>
      <c r="D128">
        <v>23.665520000000001</v>
      </c>
    </row>
    <row r="129" spans="1:4" x14ac:dyDescent="0.25">
      <c r="A129">
        <v>128</v>
      </c>
      <c r="B129">
        <v>263.5</v>
      </c>
      <c r="C129">
        <v>33.688937000000003</v>
      </c>
      <c r="D129">
        <v>23.737203999999998</v>
      </c>
    </row>
    <row r="130" spans="1:4" x14ac:dyDescent="0.25">
      <c r="A130">
        <v>129</v>
      </c>
      <c r="B130">
        <v>263.39999999999998</v>
      </c>
      <c r="C130">
        <v>33.363985999999997</v>
      </c>
      <c r="D130">
        <v>23.508244000000001</v>
      </c>
    </row>
    <row r="131" spans="1:4" x14ac:dyDescent="0.25">
      <c r="A131">
        <v>130</v>
      </c>
      <c r="B131">
        <v>263.2</v>
      </c>
      <c r="C131">
        <v>33.121997</v>
      </c>
      <c r="D131">
        <v>23.337738000000002</v>
      </c>
    </row>
    <row r="132" spans="1:4" x14ac:dyDescent="0.25">
      <c r="A132">
        <v>131</v>
      </c>
      <c r="B132">
        <v>263.60000000000002</v>
      </c>
      <c r="C132">
        <v>33.126693000000003</v>
      </c>
      <c r="D132">
        <v>23.341047</v>
      </c>
    </row>
    <row r="133" spans="1:4" x14ac:dyDescent="0.25">
      <c r="A133">
        <v>132</v>
      </c>
      <c r="B133">
        <v>263.7</v>
      </c>
      <c r="C133">
        <v>33.253404000000003</v>
      </c>
      <c r="D133">
        <v>23.430327999999999</v>
      </c>
    </row>
    <row r="134" spans="1:4" x14ac:dyDescent="0.25">
      <c r="A134">
        <v>133</v>
      </c>
      <c r="B134">
        <v>264</v>
      </c>
      <c r="C134">
        <v>33.479678999999997</v>
      </c>
      <c r="D134">
        <v>23.589760999999999</v>
      </c>
    </row>
    <row r="135" spans="1:4" x14ac:dyDescent="0.25">
      <c r="A135">
        <v>134</v>
      </c>
      <c r="B135">
        <v>264.10000000000002</v>
      </c>
      <c r="C135">
        <v>33.381464999999999</v>
      </c>
      <c r="D135">
        <v>23.520558999999999</v>
      </c>
    </row>
    <row r="136" spans="1:4" x14ac:dyDescent="0.25">
      <c r="A136">
        <v>135</v>
      </c>
      <c r="B136">
        <v>264.3</v>
      </c>
      <c r="C136">
        <v>33.089272999999999</v>
      </c>
      <c r="D136">
        <v>23.314681</v>
      </c>
    </row>
    <row r="137" spans="1:4" x14ac:dyDescent="0.25">
      <c r="A137">
        <v>136</v>
      </c>
      <c r="B137">
        <v>264.60000000000002</v>
      </c>
      <c r="C137">
        <v>32.779397000000003</v>
      </c>
      <c r="D137">
        <v>23.096343000000001</v>
      </c>
    </row>
    <row r="138" spans="1:4" x14ac:dyDescent="0.25">
      <c r="A138">
        <v>137</v>
      </c>
      <c r="B138">
        <v>264.7</v>
      </c>
      <c r="C138">
        <v>32.731397999999999</v>
      </c>
      <c r="D138">
        <v>23.062522999999999</v>
      </c>
    </row>
    <row r="139" spans="1:4" x14ac:dyDescent="0.25">
      <c r="A139">
        <v>138</v>
      </c>
      <c r="B139">
        <v>264.8</v>
      </c>
      <c r="C139">
        <v>32.716968000000001</v>
      </c>
      <c r="D139">
        <v>23.052354999999999</v>
      </c>
    </row>
    <row r="140" spans="1:4" x14ac:dyDescent="0.25">
      <c r="A140">
        <v>139</v>
      </c>
      <c r="B140">
        <v>265.3</v>
      </c>
      <c r="C140">
        <v>32.653229000000003</v>
      </c>
      <c r="D140">
        <v>23.007444</v>
      </c>
    </row>
    <row r="141" spans="1:4" x14ac:dyDescent="0.25">
      <c r="A141">
        <v>140</v>
      </c>
      <c r="B141">
        <v>265.3</v>
      </c>
      <c r="C141">
        <v>32.561224000000003</v>
      </c>
      <c r="D141">
        <v>22.942618</v>
      </c>
    </row>
    <row r="142" spans="1:4" x14ac:dyDescent="0.25">
      <c r="A142">
        <v>141</v>
      </c>
      <c r="B142">
        <v>265.7</v>
      </c>
      <c r="C142">
        <v>32.475802999999999</v>
      </c>
      <c r="D142">
        <v>22.882429999999999</v>
      </c>
    </row>
    <row r="143" spans="1:4" x14ac:dyDescent="0.25">
      <c r="A143">
        <v>142</v>
      </c>
      <c r="B143">
        <v>266.60000000000002</v>
      </c>
      <c r="C143">
        <v>32.232489000000001</v>
      </c>
      <c r="D143">
        <v>22.710991</v>
      </c>
    </row>
    <row r="144" spans="1:4" x14ac:dyDescent="0.25">
      <c r="A144">
        <v>143</v>
      </c>
      <c r="B144">
        <v>266.8</v>
      </c>
      <c r="C144">
        <v>32.324053999999997</v>
      </c>
      <c r="D144">
        <v>22.775507999999999</v>
      </c>
    </row>
    <row r="145" spans="1:4" x14ac:dyDescent="0.25">
      <c r="A145">
        <v>144</v>
      </c>
      <c r="B145">
        <v>267.39999999999998</v>
      </c>
      <c r="C145">
        <v>32.297919</v>
      </c>
      <c r="D145">
        <v>22.757093000000001</v>
      </c>
    </row>
    <row r="146" spans="1:4" x14ac:dyDescent="0.25">
      <c r="A146">
        <v>145</v>
      </c>
      <c r="B146">
        <v>267.8</v>
      </c>
      <c r="C146">
        <v>32.182811000000001</v>
      </c>
      <c r="D146">
        <v>22.675989000000001</v>
      </c>
    </row>
    <row r="147" spans="1:4" x14ac:dyDescent="0.25">
      <c r="A147">
        <v>146</v>
      </c>
      <c r="B147">
        <v>268.8</v>
      </c>
      <c r="C147">
        <v>32.251787</v>
      </c>
      <c r="D147">
        <v>22.724589000000002</v>
      </c>
    </row>
    <row r="148" spans="1:4" x14ac:dyDescent="0.25">
      <c r="A148">
        <v>147</v>
      </c>
      <c r="B148">
        <v>269.5</v>
      </c>
      <c r="C148">
        <v>31.959174999999998</v>
      </c>
      <c r="D148">
        <v>22.518415000000001</v>
      </c>
    </row>
    <row r="149" spans="1:4" x14ac:dyDescent="0.25">
      <c r="A149">
        <v>148</v>
      </c>
      <c r="B149">
        <v>270.39999999999998</v>
      </c>
      <c r="C149">
        <v>32.390670999999998</v>
      </c>
      <c r="D149">
        <v>22.822445999999999</v>
      </c>
    </row>
    <row r="150" spans="1:4" x14ac:dyDescent="0.25">
      <c r="A150">
        <v>149</v>
      </c>
      <c r="B150">
        <v>270.60000000000002</v>
      </c>
      <c r="C150">
        <v>32.938326000000004</v>
      </c>
      <c r="D150">
        <v>23.208324000000001</v>
      </c>
    </row>
    <row r="151" spans="1:4" x14ac:dyDescent="0.25">
      <c r="A151">
        <v>150</v>
      </c>
      <c r="B151">
        <v>270.39999999999998</v>
      </c>
      <c r="C151">
        <v>32.911329000000002</v>
      </c>
      <c r="D151">
        <v>23.189302000000001</v>
      </c>
    </row>
    <row r="152" spans="1:4" x14ac:dyDescent="0.25">
      <c r="A152">
        <v>151</v>
      </c>
      <c r="B152">
        <v>270.89999999999998</v>
      </c>
      <c r="C152">
        <v>32.844583999999998</v>
      </c>
      <c r="D152">
        <v>23.142272999999999</v>
      </c>
    </row>
    <row r="153" spans="1:4" x14ac:dyDescent="0.25">
      <c r="A153">
        <v>152</v>
      </c>
      <c r="B153">
        <v>271.3</v>
      </c>
      <c r="C153">
        <v>33.142955999999998</v>
      </c>
      <c r="D153">
        <v>23.352506000000002</v>
      </c>
    </row>
    <row r="154" spans="1:4" x14ac:dyDescent="0.25">
      <c r="A154">
        <v>153</v>
      </c>
      <c r="B154">
        <v>271.8</v>
      </c>
      <c r="C154">
        <v>33.707236000000002</v>
      </c>
      <c r="D154">
        <v>23.750098000000001</v>
      </c>
    </row>
    <row r="155" spans="1:4" x14ac:dyDescent="0.25">
      <c r="A155">
        <v>154</v>
      </c>
      <c r="B155">
        <v>272.8</v>
      </c>
      <c r="C155">
        <v>32.997642999999997</v>
      </c>
      <c r="D155">
        <v>23.250119000000002</v>
      </c>
    </row>
    <row r="156" spans="1:4" x14ac:dyDescent="0.25">
      <c r="A156">
        <v>155</v>
      </c>
      <c r="B156">
        <v>272.89999999999998</v>
      </c>
      <c r="C156">
        <v>32.298779000000003</v>
      </c>
      <c r="D156">
        <v>22.757698999999999</v>
      </c>
    </row>
    <row r="157" spans="1:4" x14ac:dyDescent="0.25">
      <c r="A157">
        <v>156</v>
      </c>
      <c r="B157">
        <v>273.2</v>
      </c>
      <c r="C157">
        <v>32.137897000000002</v>
      </c>
      <c r="D157">
        <v>22.644342000000002</v>
      </c>
    </row>
    <row r="158" spans="1:4" x14ac:dyDescent="0.25">
      <c r="A158">
        <v>157</v>
      </c>
      <c r="B158">
        <v>273.8</v>
      </c>
      <c r="C158">
        <v>31.832198999999999</v>
      </c>
      <c r="D158">
        <v>22.428947000000001</v>
      </c>
    </row>
    <row r="159" spans="1:4" x14ac:dyDescent="0.25">
      <c r="A159">
        <v>158</v>
      </c>
      <c r="B159">
        <v>274.5</v>
      </c>
      <c r="C159">
        <v>31.812821</v>
      </c>
      <c r="D159">
        <v>22.415292999999998</v>
      </c>
    </row>
    <row r="160" spans="1:4" x14ac:dyDescent="0.25">
      <c r="A160">
        <v>159</v>
      </c>
      <c r="B160">
        <v>275.3</v>
      </c>
      <c r="C160">
        <v>31.791159</v>
      </c>
      <c r="D160">
        <v>22.400030999999998</v>
      </c>
    </row>
    <row r="161" spans="1:4" x14ac:dyDescent="0.25">
      <c r="A161">
        <v>160</v>
      </c>
      <c r="B161">
        <v>275.39999999999998</v>
      </c>
      <c r="C161">
        <v>31.833594999999999</v>
      </c>
      <c r="D161">
        <v>22.429931</v>
      </c>
    </row>
    <row r="162" spans="1:4" x14ac:dyDescent="0.25">
      <c r="A162">
        <v>161</v>
      </c>
      <c r="B162">
        <v>275.8</v>
      </c>
      <c r="C162">
        <v>32.002777999999999</v>
      </c>
      <c r="D162">
        <v>22.549137000000002</v>
      </c>
    </row>
    <row r="163" spans="1:4" x14ac:dyDescent="0.25">
      <c r="A163">
        <v>162</v>
      </c>
      <c r="B163">
        <v>276.10000000000002</v>
      </c>
      <c r="C163">
        <v>32.586466000000001</v>
      </c>
      <c r="D163">
        <v>22.960404</v>
      </c>
    </row>
    <row r="164" spans="1:4" x14ac:dyDescent="0.25">
      <c r="A164">
        <v>163</v>
      </c>
      <c r="B164">
        <v>276.60000000000002</v>
      </c>
      <c r="C164">
        <v>32.242829</v>
      </c>
      <c r="D164">
        <v>22.718277</v>
      </c>
    </row>
    <row r="165" spans="1:4" x14ac:dyDescent="0.25">
      <c r="A165">
        <v>164</v>
      </c>
      <c r="B165">
        <v>276.89999999999998</v>
      </c>
      <c r="C165">
        <v>32.336598000000002</v>
      </c>
      <c r="D165">
        <v>22.784345999999999</v>
      </c>
    </row>
    <row r="166" spans="1:4" x14ac:dyDescent="0.25">
      <c r="A166">
        <v>165</v>
      </c>
      <c r="B166">
        <v>277.3</v>
      </c>
      <c r="C166">
        <v>31.996701000000002</v>
      </c>
      <c r="D166">
        <v>22.544855999999999</v>
      </c>
    </row>
    <row r="167" spans="1:4" x14ac:dyDescent="0.25">
      <c r="A167">
        <v>166</v>
      </c>
      <c r="B167">
        <v>277.89999999999998</v>
      </c>
      <c r="C167">
        <v>31.806533000000002</v>
      </c>
      <c r="D167">
        <v>22.410862999999999</v>
      </c>
    </row>
    <row r="168" spans="1:4" x14ac:dyDescent="0.25">
      <c r="A168">
        <v>167</v>
      </c>
      <c r="B168">
        <v>278.89999999999998</v>
      </c>
      <c r="C168">
        <v>31.465855000000001</v>
      </c>
      <c r="D168">
        <v>22.170821</v>
      </c>
    </row>
    <row r="169" spans="1:4" x14ac:dyDescent="0.25">
      <c r="A169">
        <v>168</v>
      </c>
      <c r="B169">
        <v>279.8</v>
      </c>
      <c r="C169">
        <v>31.477682000000001</v>
      </c>
      <c r="D169">
        <v>22.179155000000002</v>
      </c>
    </row>
    <row r="170" spans="1:4" x14ac:dyDescent="0.25">
      <c r="A170">
        <v>169</v>
      </c>
      <c r="B170">
        <v>280.2</v>
      </c>
      <c r="C170">
        <v>31.414079999999998</v>
      </c>
      <c r="D170">
        <v>22.134340999999999</v>
      </c>
    </row>
    <row r="171" spans="1:4" x14ac:dyDescent="0.25">
      <c r="A171">
        <v>170</v>
      </c>
      <c r="B171">
        <v>280.39999999999998</v>
      </c>
      <c r="C171">
        <v>31.355311</v>
      </c>
      <c r="D171">
        <v>22.092932999999999</v>
      </c>
    </row>
    <row r="172" spans="1:4" x14ac:dyDescent="0.25">
      <c r="A172">
        <v>171</v>
      </c>
      <c r="B172">
        <v>280.89999999999998</v>
      </c>
      <c r="C172">
        <v>31.768083000000001</v>
      </c>
      <c r="D172">
        <v>22.383770999999999</v>
      </c>
    </row>
    <row r="173" spans="1:4" x14ac:dyDescent="0.25">
      <c r="A173">
        <v>172</v>
      </c>
      <c r="B173">
        <v>281.39999999999998</v>
      </c>
      <c r="C173">
        <v>32.132365</v>
      </c>
      <c r="D173">
        <v>22.640443999999999</v>
      </c>
    </row>
    <row r="174" spans="1:4" x14ac:dyDescent="0.25">
      <c r="A174">
        <v>173</v>
      </c>
      <c r="B174">
        <v>282.2</v>
      </c>
      <c r="C174">
        <v>31.926303999999998</v>
      </c>
      <c r="D174">
        <v>22.495253999999999</v>
      </c>
    </row>
    <row r="175" spans="1:4" x14ac:dyDescent="0.25">
      <c r="A175">
        <v>174</v>
      </c>
      <c r="B175">
        <v>283</v>
      </c>
      <c r="C175">
        <v>31.801466999999999</v>
      </c>
      <c r="D175">
        <v>22.407294</v>
      </c>
    </row>
    <row r="176" spans="1:4" x14ac:dyDescent="0.25">
      <c r="A176">
        <v>175</v>
      </c>
      <c r="B176">
        <v>283.7</v>
      </c>
      <c r="C176">
        <v>31.390197000000001</v>
      </c>
      <c r="D176">
        <v>22.117512999999999</v>
      </c>
    </row>
    <row r="177" spans="1:4" x14ac:dyDescent="0.25">
      <c r="A177">
        <v>176</v>
      </c>
      <c r="B177">
        <v>284</v>
      </c>
      <c r="C177">
        <v>31.358146000000001</v>
      </c>
      <c r="D177">
        <v>22.094930000000002</v>
      </c>
    </row>
    <row r="178" spans="1:4" x14ac:dyDescent="0.25">
      <c r="A178">
        <v>177</v>
      </c>
      <c r="B178">
        <v>284.5</v>
      </c>
      <c r="C178">
        <v>31.823297</v>
      </c>
      <c r="D178">
        <v>22.422675000000002</v>
      </c>
    </row>
    <row r="179" spans="1:4" x14ac:dyDescent="0.25">
      <c r="A179">
        <v>178</v>
      </c>
      <c r="B179">
        <v>285</v>
      </c>
      <c r="C179">
        <v>31.961783</v>
      </c>
      <c r="D179">
        <v>22.520251999999999</v>
      </c>
    </row>
    <row r="180" spans="1:4" x14ac:dyDescent="0.25">
      <c r="A180">
        <v>179</v>
      </c>
      <c r="B180">
        <v>285.7</v>
      </c>
      <c r="C180">
        <v>32.615777000000001</v>
      </c>
      <c r="D180">
        <v>22.981055999999999</v>
      </c>
    </row>
    <row r="181" spans="1:4" x14ac:dyDescent="0.25">
      <c r="A181">
        <v>180</v>
      </c>
      <c r="B181">
        <v>286.2</v>
      </c>
      <c r="C181">
        <v>32.556958999999999</v>
      </c>
      <c r="D181">
        <v>22.939613000000001</v>
      </c>
    </row>
    <row r="182" spans="1:4" x14ac:dyDescent="0.25">
      <c r="A182">
        <v>181</v>
      </c>
      <c r="B182">
        <v>286.8</v>
      </c>
      <c r="C182">
        <v>32.618332000000002</v>
      </c>
      <c r="D182">
        <v>22.982856000000002</v>
      </c>
    </row>
    <row r="183" spans="1:4" x14ac:dyDescent="0.25">
      <c r="A183">
        <v>182</v>
      </c>
      <c r="B183">
        <v>287.10000000000002</v>
      </c>
      <c r="C183">
        <v>32.388097999999999</v>
      </c>
      <c r="D183">
        <v>22.820633000000001</v>
      </c>
    </row>
    <row r="184" spans="1:4" x14ac:dyDescent="0.25">
      <c r="A184">
        <v>183</v>
      </c>
      <c r="B184">
        <v>287.89999999999998</v>
      </c>
      <c r="C184">
        <v>32.439515999999998</v>
      </c>
      <c r="D184">
        <v>22.856863000000001</v>
      </c>
    </row>
    <row r="185" spans="1:4" x14ac:dyDescent="0.25">
      <c r="A185">
        <v>184</v>
      </c>
      <c r="B185">
        <v>287.8</v>
      </c>
      <c r="C185">
        <v>32.444139999999997</v>
      </c>
      <c r="D185">
        <v>22.860120999999999</v>
      </c>
    </row>
    <row r="186" spans="1:4" x14ac:dyDescent="0.25">
      <c r="A186">
        <v>185</v>
      </c>
      <c r="B186">
        <v>288.7</v>
      </c>
      <c r="C186">
        <v>32.362701000000001</v>
      </c>
      <c r="D186">
        <v>22.802738999999999</v>
      </c>
    </row>
    <row r="187" spans="1:4" x14ac:dyDescent="0.25">
      <c r="A187">
        <v>186</v>
      </c>
      <c r="B187">
        <v>289.10000000000002</v>
      </c>
      <c r="C187">
        <v>32.212660999999997</v>
      </c>
      <c r="D187">
        <v>22.697020999999999</v>
      </c>
    </row>
    <row r="188" spans="1:4" x14ac:dyDescent="0.25">
      <c r="A188">
        <v>187</v>
      </c>
      <c r="B188">
        <v>289.5</v>
      </c>
      <c r="C188">
        <v>32.370254000000003</v>
      </c>
      <c r="D188">
        <v>22.808060999999999</v>
      </c>
    </row>
    <row r="189" spans="1:4" x14ac:dyDescent="0.25">
      <c r="A189">
        <v>188</v>
      </c>
      <c r="B189">
        <v>289.5</v>
      </c>
      <c r="C189">
        <v>32.318725000000001</v>
      </c>
      <c r="D189">
        <v>22.771753</v>
      </c>
    </row>
    <row r="190" spans="1:4" x14ac:dyDescent="0.25">
      <c r="A190">
        <v>189</v>
      </c>
      <c r="B190">
        <v>289.8</v>
      </c>
      <c r="C190">
        <v>32.310301000000003</v>
      </c>
      <c r="D190">
        <v>22.765817999999999</v>
      </c>
    </row>
    <row r="191" spans="1:4" x14ac:dyDescent="0.25">
      <c r="A191">
        <v>190</v>
      </c>
      <c r="B191">
        <v>290.3</v>
      </c>
      <c r="C191">
        <v>32.231971999999999</v>
      </c>
      <c r="D191">
        <v>22.710626999999999</v>
      </c>
    </row>
    <row r="192" spans="1:4" x14ac:dyDescent="0.25">
      <c r="A192">
        <v>191</v>
      </c>
      <c r="B192">
        <v>290.39999999999998</v>
      </c>
      <c r="C192">
        <v>31.952047</v>
      </c>
      <c r="D192">
        <v>22.513393000000001</v>
      </c>
    </row>
    <row r="193" spans="1:4" x14ac:dyDescent="0.25">
      <c r="A193">
        <v>192</v>
      </c>
      <c r="B193">
        <v>290.7</v>
      </c>
      <c r="C193">
        <v>31.605378999999999</v>
      </c>
      <c r="D193">
        <v>22.269130000000001</v>
      </c>
    </row>
    <row r="194" spans="1:4" x14ac:dyDescent="0.25">
      <c r="A194">
        <v>193</v>
      </c>
      <c r="B194">
        <v>291.60000000000002</v>
      </c>
      <c r="C194">
        <v>31.917254</v>
      </c>
      <c r="D194">
        <v>22.488876999999999</v>
      </c>
    </row>
    <row r="195" spans="1:4" x14ac:dyDescent="0.25">
      <c r="A195">
        <v>194</v>
      </c>
      <c r="B195">
        <v>292.2</v>
      </c>
      <c r="C195">
        <v>32.604703000000001</v>
      </c>
      <c r="D195">
        <v>22.973253</v>
      </c>
    </row>
    <row r="196" spans="1:4" x14ac:dyDescent="0.25">
      <c r="A196">
        <v>195</v>
      </c>
      <c r="B196">
        <v>293.2</v>
      </c>
      <c r="C196">
        <v>32.916730000000001</v>
      </c>
      <c r="D196">
        <v>23.193107000000001</v>
      </c>
    </row>
    <row r="197" spans="1:4" x14ac:dyDescent="0.25">
      <c r="A197">
        <v>196</v>
      </c>
      <c r="B197">
        <v>294.10000000000002</v>
      </c>
      <c r="C197">
        <v>32.999831999999998</v>
      </c>
      <c r="D197">
        <v>23.251660999999999</v>
      </c>
    </row>
    <row r="198" spans="1:4" x14ac:dyDescent="0.25">
      <c r="A198">
        <v>197</v>
      </c>
      <c r="B198">
        <v>294.89999999999998</v>
      </c>
      <c r="C198">
        <v>34.261899999999997</v>
      </c>
      <c r="D198">
        <v>24.140913000000001</v>
      </c>
    </row>
    <row r="199" spans="1:4" x14ac:dyDescent="0.25">
      <c r="A199">
        <v>198</v>
      </c>
      <c r="B199">
        <v>295.10000000000002</v>
      </c>
      <c r="C199">
        <v>35.034745000000001</v>
      </c>
      <c r="D199">
        <v>24.685459000000002</v>
      </c>
    </row>
    <row r="200" spans="1:4" x14ac:dyDescent="0.25">
      <c r="A200">
        <v>199</v>
      </c>
      <c r="B200">
        <v>295.89999999999998</v>
      </c>
      <c r="C200">
        <v>35.529173999999998</v>
      </c>
      <c r="D200">
        <v>25.033833999999999</v>
      </c>
    </row>
    <row r="201" spans="1:4" x14ac:dyDescent="0.25">
      <c r="A201">
        <v>200</v>
      </c>
      <c r="B201">
        <v>296.2</v>
      </c>
      <c r="C201">
        <v>35.171959000000001</v>
      </c>
      <c r="D201">
        <v>24.782139999999998</v>
      </c>
    </row>
    <row r="202" spans="1:4" x14ac:dyDescent="0.25">
      <c r="A202">
        <v>201</v>
      </c>
      <c r="B202">
        <v>296.3</v>
      </c>
      <c r="C202">
        <v>35.711964999999999</v>
      </c>
      <c r="D202">
        <v>25.162628000000002</v>
      </c>
    </row>
    <row r="203" spans="1:4" x14ac:dyDescent="0.25">
      <c r="A203">
        <v>202</v>
      </c>
      <c r="B203">
        <v>296.5</v>
      </c>
      <c r="C203">
        <v>35.659657000000003</v>
      </c>
      <c r="D203">
        <v>25.125772000000001</v>
      </c>
    </row>
    <row r="204" spans="1:4" x14ac:dyDescent="0.25">
      <c r="A204">
        <v>203</v>
      </c>
      <c r="B204">
        <v>297.8</v>
      </c>
      <c r="C204">
        <v>36.444172999999999</v>
      </c>
      <c r="D204">
        <v>25.678542</v>
      </c>
    </row>
    <row r="205" spans="1:4" x14ac:dyDescent="0.25">
      <c r="A205">
        <v>204</v>
      </c>
      <c r="B205">
        <v>298.39999999999998</v>
      </c>
      <c r="C205">
        <v>36.362985000000002</v>
      </c>
      <c r="D205">
        <v>25.621335999999999</v>
      </c>
    </row>
    <row r="206" spans="1:4" x14ac:dyDescent="0.25">
      <c r="A206">
        <v>205</v>
      </c>
      <c r="B206">
        <v>299.10000000000002</v>
      </c>
      <c r="C206">
        <v>37.017864000000003</v>
      </c>
      <c r="D206">
        <v>26.082763</v>
      </c>
    </row>
    <row r="207" spans="1:4" x14ac:dyDescent="0.25">
      <c r="A207">
        <v>206</v>
      </c>
      <c r="B207">
        <v>300.10000000000002</v>
      </c>
      <c r="C207">
        <v>38.243226999999997</v>
      </c>
      <c r="D207">
        <v>26.946154</v>
      </c>
    </row>
    <row r="208" spans="1:4" x14ac:dyDescent="0.25">
      <c r="A208">
        <v>207</v>
      </c>
      <c r="B208">
        <v>301</v>
      </c>
      <c r="C208">
        <v>39.228673999999998</v>
      </c>
      <c r="D208">
        <v>27.640498999999998</v>
      </c>
    </row>
    <row r="209" spans="1:4" x14ac:dyDescent="0.25">
      <c r="A209">
        <v>208</v>
      </c>
      <c r="B209">
        <v>301.8</v>
      </c>
      <c r="C209">
        <v>40.383715000000002</v>
      </c>
      <c r="D209">
        <v>28.454339999999998</v>
      </c>
    </row>
    <row r="210" spans="1:4" x14ac:dyDescent="0.25">
      <c r="A210">
        <v>209</v>
      </c>
      <c r="B210">
        <v>302.39999999999998</v>
      </c>
      <c r="C210">
        <v>40.133665999999998</v>
      </c>
      <c r="D210">
        <v>28.278155999999999</v>
      </c>
    </row>
    <row r="211" spans="1:4" x14ac:dyDescent="0.25">
      <c r="A211">
        <v>210</v>
      </c>
      <c r="B211">
        <v>303.10000000000002</v>
      </c>
      <c r="C211">
        <v>40.371744999999997</v>
      </c>
      <c r="D211">
        <v>28.445906000000001</v>
      </c>
    </row>
    <row r="212" spans="1:4" x14ac:dyDescent="0.25">
      <c r="A212">
        <v>211</v>
      </c>
      <c r="B212">
        <v>304.39999999999998</v>
      </c>
      <c r="C212">
        <v>40.249775999999997</v>
      </c>
      <c r="D212">
        <v>28.359967000000001</v>
      </c>
    </row>
    <row r="213" spans="1:4" x14ac:dyDescent="0.25">
      <c r="A213">
        <v>212</v>
      </c>
      <c r="B213">
        <v>305</v>
      </c>
      <c r="C213">
        <v>40.734915000000001</v>
      </c>
      <c r="D213">
        <v>28.701796000000002</v>
      </c>
    </row>
    <row r="214" spans="1:4" x14ac:dyDescent="0.25">
      <c r="A214">
        <v>213</v>
      </c>
      <c r="B214">
        <v>305.5</v>
      </c>
      <c r="C214">
        <v>40.882623000000002</v>
      </c>
      <c r="D214">
        <v>28.805871</v>
      </c>
    </row>
    <row r="215" spans="1:4" x14ac:dyDescent="0.25">
      <c r="A215">
        <v>214</v>
      </c>
      <c r="B215">
        <v>306.2</v>
      </c>
      <c r="C215">
        <v>41.590063000000001</v>
      </c>
      <c r="D215">
        <v>29.304331999999999</v>
      </c>
    </row>
    <row r="216" spans="1:4" x14ac:dyDescent="0.25">
      <c r="A216">
        <v>215</v>
      </c>
      <c r="B216">
        <v>306.60000000000002</v>
      </c>
      <c r="C216">
        <v>41.510908999999998</v>
      </c>
      <c r="D216">
        <v>29.248560000000001</v>
      </c>
    </row>
    <row r="217" spans="1:4" x14ac:dyDescent="0.25">
      <c r="A217">
        <v>216</v>
      </c>
      <c r="B217">
        <v>307.8</v>
      </c>
      <c r="C217">
        <v>41.230516999999999</v>
      </c>
      <c r="D217">
        <v>29.050996999999999</v>
      </c>
    </row>
    <row r="218" spans="1:4" x14ac:dyDescent="0.25">
      <c r="A218">
        <v>217</v>
      </c>
      <c r="B218">
        <v>308.89999999999998</v>
      </c>
      <c r="C218">
        <v>41.388269999999999</v>
      </c>
      <c r="D218">
        <v>29.162148999999999</v>
      </c>
    </row>
    <row r="219" spans="1:4" x14ac:dyDescent="0.25">
      <c r="A219">
        <v>218</v>
      </c>
      <c r="B219">
        <v>309.8</v>
      </c>
      <c r="C219">
        <v>41.592734</v>
      </c>
      <c r="D219">
        <v>29.306215000000002</v>
      </c>
    </row>
    <row r="220" spans="1:4" x14ac:dyDescent="0.25">
      <c r="A220">
        <v>219</v>
      </c>
      <c r="B220">
        <v>310.5</v>
      </c>
      <c r="C220">
        <v>41.687328000000001</v>
      </c>
      <c r="D220">
        <v>29.372865000000001</v>
      </c>
    </row>
    <row r="221" spans="1:4" x14ac:dyDescent="0.25">
      <c r="A221">
        <v>220</v>
      </c>
      <c r="B221">
        <v>311.3</v>
      </c>
      <c r="C221">
        <v>41.994841000000001</v>
      </c>
      <c r="D221">
        <v>29.589538999999998</v>
      </c>
    </row>
    <row r="222" spans="1:4" x14ac:dyDescent="0.25">
      <c r="A222">
        <v>221</v>
      </c>
      <c r="B222">
        <v>311.60000000000002</v>
      </c>
      <c r="C222">
        <v>42.599426000000001</v>
      </c>
      <c r="D222">
        <v>30.015529000000001</v>
      </c>
    </row>
    <row r="223" spans="1:4" x14ac:dyDescent="0.25">
      <c r="A223">
        <v>222</v>
      </c>
      <c r="B223">
        <v>312.60000000000002</v>
      </c>
      <c r="C223">
        <v>42.591600999999997</v>
      </c>
      <c r="D223">
        <v>30.010014999999999</v>
      </c>
    </row>
    <row r="224" spans="1:4" x14ac:dyDescent="0.25">
      <c r="A224">
        <v>223</v>
      </c>
      <c r="B224">
        <v>313.2</v>
      </c>
      <c r="C224">
        <v>43.358454000000002</v>
      </c>
      <c r="D224">
        <v>30.550339999999998</v>
      </c>
    </row>
    <row r="225" spans="1:4" x14ac:dyDescent="0.25">
      <c r="A225">
        <v>224</v>
      </c>
      <c r="B225">
        <v>314.10000000000002</v>
      </c>
      <c r="C225">
        <v>43.922786000000002</v>
      </c>
      <c r="D225">
        <v>30.947966999999998</v>
      </c>
    </row>
    <row r="226" spans="1:4" x14ac:dyDescent="0.25">
      <c r="A226">
        <v>225</v>
      </c>
      <c r="B226">
        <v>315.2</v>
      </c>
      <c r="C226">
        <v>44.621369999999999</v>
      </c>
      <c r="D226">
        <v>31.440189</v>
      </c>
    </row>
    <row r="227" spans="1:4" x14ac:dyDescent="0.25">
      <c r="A227">
        <v>226</v>
      </c>
      <c r="B227">
        <v>315.8</v>
      </c>
      <c r="C227">
        <v>44.658706000000002</v>
      </c>
      <c r="D227">
        <v>31.466495999999999</v>
      </c>
    </row>
    <row r="228" spans="1:4" x14ac:dyDescent="0.25">
      <c r="A228">
        <v>227</v>
      </c>
      <c r="B228">
        <v>316.10000000000002</v>
      </c>
      <c r="C228">
        <v>44.650370000000002</v>
      </c>
      <c r="D228">
        <v>31.460622999999998</v>
      </c>
    </row>
    <row r="229" spans="1:4" x14ac:dyDescent="0.25">
      <c r="A229">
        <v>228</v>
      </c>
      <c r="B229">
        <v>317.39999999999998</v>
      </c>
      <c r="C229">
        <v>44.644770999999999</v>
      </c>
      <c r="D229">
        <v>31.456676999999999</v>
      </c>
    </row>
    <row r="230" spans="1:4" x14ac:dyDescent="0.25">
      <c r="A230">
        <v>229</v>
      </c>
      <c r="B230">
        <v>318</v>
      </c>
      <c r="C230">
        <v>44.974066999999998</v>
      </c>
      <c r="D230">
        <v>31.688699</v>
      </c>
    </row>
    <row r="231" spans="1:4" x14ac:dyDescent="0.25">
      <c r="A231">
        <v>230</v>
      </c>
      <c r="B231">
        <v>318.89999999999998</v>
      </c>
      <c r="C231">
        <v>45.194518000000002</v>
      </c>
      <c r="D231">
        <v>31.844028999999999</v>
      </c>
    </row>
    <row r="232" spans="1:4" x14ac:dyDescent="0.25">
      <c r="A232">
        <v>231</v>
      </c>
      <c r="B232">
        <v>319.5</v>
      </c>
      <c r="C232">
        <v>45.093114</v>
      </c>
      <c r="D232">
        <v>31.772579</v>
      </c>
    </row>
    <row r="233" spans="1:4" x14ac:dyDescent="0.25">
      <c r="A233">
        <v>232</v>
      </c>
      <c r="B233">
        <v>319.89999999999998</v>
      </c>
      <c r="C233">
        <v>44.923268</v>
      </c>
      <c r="D233">
        <v>31.652906000000002</v>
      </c>
    </row>
    <row r="234" spans="1:4" x14ac:dyDescent="0.25">
      <c r="A234">
        <v>233</v>
      </c>
      <c r="B234">
        <v>320.3</v>
      </c>
      <c r="C234">
        <v>45.139414000000002</v>
      </c>
      <c r="D234">
        <v>31.805202999999999</v>
      </c>
    </row>
    <row r="235" spans="1:4" x14ac:dyDescent="0.25">
      <c r="A235">
        <v>234</v>
      </c>
      <c r="B235">
        <v>320.89999999999998</v>
      </c>
      <c r="C235">
        <v>45.407904000000002</v>
      </c>
      <c r="D235">
        <v>31.994381000000001</v>
      </c>
    </row>
    <row r="236" spans="1:4" x14ac:dyDescent="0.25">
      <c r="A236">
        <v>235</v>
      </c>
      <c r="B236">
        <v>321.10000000000002</v>
      </c>
      <c r="C236">
        <v>45.140397999999998</v>
      </c>
      <c r="D236">
        <v>31.805896000000001</v>
      </c>
    </row>
    <row r="237" spans="1:4" x14ac:dyDescent="0.25">
      <c r="A237">
        <v>236</v>
      </c>
      <c r="B237">
        <v>321.8</v>
      </c>
      <c r="C237">
        <v>45.020488999999998</v>
      </c>
      <c r="D237">
        <v>31.721408</v>
      </c>
    </row>
    <row r="238" spans="1:4" x14ac:dyDescent="0.25">
      <c r="A238">
        <v>237</v>
      </c>
      <c r="B238">
        <v>322.60000000000002</v>
      </c>
      <c r="C238">
        <v>44.697004999999997</v>
      </c>
      <c r="D238">
        <v>31.493480999999999</v>
      </c>
    </row>
    <row r="239" spans="1:4" x14ac:dyDescent="0.25">
      <c r="A239">
        <v>238</v>
      </c>
      <c r="B239">
        <v>322.89999999999998</v>
      </c>
      <c r="C239">
        <v>44.415838000000001</v>
      </c>
      <c r="D239">
        <v>31.295372</v>
      </c>
    </row>
    <row r="240" spans="1:4" x14ac:dyDescent="0.25">
      <c r="A240">
        <v>239</v>
      </c>
      <c r="B240">
        <v>323.7</v>
      </c>
      <c r="C240">
        <v>44.106059000000002</v>
      </c>
      <c r="D240">
        <v>31.077100999999999</v>
      </c>
    </row>
    <row r="241" spans="1:4" x14ac:dyDescent="0.25">
      <c r="A241">
        <v>240</v>
      </c>
      <c r="B241">
        <v>323.89999999999998</v>
      </c>
      <c r="C241">
        <v>43.943019</v>
      </c>
      <c r="D241">
        <v>30.962223000000002</v>
      </c>
    </row>
    <row r="242" spans="1:4" x14ac:dyDescent="0.25">
      <c r="A242">
        <v>241</v>
      </c>
      <c r="B242">
        <v>324.39999999999998</v>
      </c>
      <c r="C242">
        <v>43.932271</v>
      </c>
      <c r="D242">
        <v>30.954650999999998</v>
      </c>
    </row>
    <row r="243" spans="1:4" x14ac:dyDescent="0.25">
      <c r="A243">
        <v>242</v>
      </c>
      <c r="B243">
        <v>324.8</v>
      </c>
      <c r="C243">
        <v>43.893304999999998</v>
      </c>
      <c r="D243">
        <v>30.927195000000001</v>
      </c>
    </row>
    <row r="244" spans="1:4" x14ac:dyDescent="0.25">
      <c r="A244">
        <v>243</v>
      </c>
      <c r="B244">
        <v>325.3</v>
      </c>
      <c r="C244">
        <v>43.751952000000003</v>
      </c>
      <c r="D244">
        <v>30.827597999999998</v>
      </c>
    </row>
    <row r="245" spans="1:4" x14ac:dyDescent="0.25">
      <c r="A245">
        <v>244</v>
      </c>
      <c r="B245">
        <v>325.60000000000002</v>
      </c>
      <c r="C245">
        <v>43.696427999999997</v>
      </c>
      <c r="D245">
        <v>30.788474999999998</v>
      </c>
    </row>
    <row r="246" spans="1:4" x14ac:dyDescent="0.25">
      <c r="A246">
        <v>245</v>
      </c>
      <c r="B246">
        <v>325.8</v>
      </c>
      <c r="C246">
        <v>43.278939999999999</v>
      </c>
      <c r="D246">
        <v>30.494313999999999</v>
      </c>
    </row>
    <row r="247" spans="1:4" x14ac:dyDescent="0.25">
      <c r="A247">
        <v>246</v>
      </c>
      <c r="B247">
        <v>326.89999999999998</v>
      </c>
      <c r="C247">
        <v>42.709484000000003</v>
      </c>
      <c r="D247">
        <v>30.093074999999999</v>
      </c>
    </row>
    <row r="248" spans="1:4" x14ac:dyDescent="0.25">
      <c r="A248">
        <v>247</v>
      </c>
      <c r="B248">
        <v>327.5</v>
      </c>
      <c r="C248">
        <v>42.395623000000001</v>
      </c>
      <c r="D248">
        <v>29.871929999999999</v>
      </c>
    </row>
    <row r="249" spans="1:4" x14ac:dyDescent="0.25">
      <c r="A249">
        <v>248</v>
      </c>
      <c r="B249">
        <v>328.1</v>
      </c>
      <c r="C249">
        <v>42.667839000000001</v>
      </c>
      <c r="D249">
        <v>30.063732000000002</v>
      </c>
    </row>
    <row r="250" spans="1:4" x14ac:dyDescent="0.25">
      <c r="A250">
        <v>249</v>
      </c>
      <c r="B250">
        <v>329.2</v>
      </c>
      <c r="C250">
        <v>42.663542</v>
      </c>
      <c r="D250">
        <v>30.060704999999999</v>
      </c>
    </row>
    <row r="251" spans="1:4" x14ac:dyDescent="0.25">
      <c r="A251">
        <v>250</v>
      </c>
      <c r="B251">
        <v>329.6</v>
      </c>
      <c r="C251">
        <v>42.445259</v>
      </c>
      <c r="D251">
        <v>29.906903</v>
      </c>
    </row>
    <row r="252" spans="1:4" x14ac:dyDescent="0.25">
      <c r="A252">
        <v>251</v>
      </c>
      <c r="B252">
        <v>330.2</v>
      </c>
      <c r="C252">
        <v>42.197420000000001</v>
      </c>
      <c r="D252">
        <v>29.732275000000001</v>
      </c>
    </row>
    <row r="253" spans="1:4" x14ac:dyDescent="0.25">
      <c r="A253">
        <v>252</v>
      </c>
      <c r="B253">
        <v>330.9</v>
      </c>
      <c r="C253">
        <v>42.238607999999999</v>
      </c>
      <c r="D253">
        <v>29.761296999999999</v>
      </c>
    </row>
    <row r="254" spans="1:4" x14ac:dyDescent="0.25">
      <c r="A254">
        <v>253</v>
      </c>
      <c r="B254">
        <v>331</v>
      </c>
      <c r="C254">
        <v>42.211109999999998</v>
      </c>
      <c r="D254">
        <v>29.741921000000001</v>
      </c>
    </row>
    <row r="255" spans="1:4" x14ac:dyDescent="0.25">
      <c r="A255">
        <v>254</v>
      </c>
      <c r="B255">
        <v>331.1</v>
      </c>
      <c r="C255">
        <v>42.196497999999998</v>
      </c>
      <c r="D255">
        <v>29.731625999999999</v>
      </c>
    </row>
    <row r="256" spans="1:4" x14ac:dyDescent="0.25">
      <c r="A256">
        <v>255</v>
      </c>
      <c r="B256">
        <v>332.1</v>
      </c>
      <c r="C256">
        <v>41.299582999999998</v>
      </c>
      <c r="D256">
        <v>29.09966</v>
      </c>
    </row>
    <row r="257" spans="1:4" x14ac:dyDescent="0.25">
      <c r="A257">
        <v>256</v>
      </c>
      <c r="B257">
        <v>332.7</v>
      </c>
      <c r="C257">
        <v>41.055653</v>
      </c>
      <c r="D257">
        <v>28.927788</v>
      </c>
    </row>
    <row r="258" spans="1:4" x14ac:dyDescent="0.25">
      <c r="A258">
        <v>257</v>
      </c>
      <c r="B258">
        <v>333.1</v>
      </c>
      <c r="C258">
        <v>41.105420000000002</v>
      </c>
      <c r="D258">
        <v>28.962852999999999</v>
      </c>
    </row>
    <row r="259" spans="1:4" x14ac:dyDescent="0.25">
      <c r="A259">
        <v>258</v>
      </c>
      <c r="B259">
        <v>333.8</v>
      </c>
      <c r="C259">
        <v>41.019778000000002</v>
      </c>
      <c r="D259">
        <v>28.902509999999999</v>
      </c>
    </row>
    <row r="260" spans="1:4" x14ac:dyDescent="0.25">
      <c r="A260">
        <v>259</v>
      </c>
      <c r="B260">
        <v>335.1</v>
      </c>
      <c r="C260">
        <v>41.294201999999999</v>
      </c>
      <c r="D260">
        <v>29.095869</v>
      </c>
    </row>
    <row r="261" spans="1:4" x14ac:dyDescent="0.25">
      <c r="A261">
        <v>260</v>
      </c>
      <c r="B261">
        <v>335.6</v>
      </c>
      <c r="C261">
        <v>41.392968000000003</v>
      </c>
      <c r="D261">
        <v>29.165458999999998</v>
      </c>
    </row>
    <row r="262" spans="1:4" x14ac:dyDescent="0.25">
      <c r="A262">
        <v>261</v>
      </c>
      <c r="B262">
        <v>336.4</v>
      </c>
      <c r="C262">
        <v>41.323117000000003</v>
      </c>
      <c r="D262">
        <v>29.116242</v>
      </c>
    </row>
    <row r="263" spans="1:4" x14ac:dyDescent="0.25">
      <c r="A263">
        <v>262</v>
      </c>
      <c r="B263">
        <v>337.2</v>
      </c>
      <c r="C263">
        <v>41.426775999999997</v>
      </c>
      <c r="D263">
        <v>29.18928</v>
      </c>
    </row>
    <row r="264" spans="1:4" x14ac:dyDescent="0.25">
      <c r="A264">
        <v>263</v>
      </c>
      <c r="B264">
        <v>338</v>
      </c>
      <c r="C264">
        <v>41.92586</v>
      </c>
      <c r="D264">
        <v>29.540935000000001</v>
      </c>
    </row>
    <row r="265" spans="1:4" x14ac:dyDescent="0.25">
      <c r="A265">
        <v>264</v>
      </c>
      <c r="B265">
        <v>338.6</v>
      </c>
      <c r="C265">
        <v>42.282646999999997</v>
      </c>
      <c r="D265">
        <v>29.792325999999999</v>
      </c>
    </row>
    <row r="266" spans="1:4" x14ac:dyDescent="0.25">
      <c r="A266">
        <v>265</v>
      </c>
      <c r="B266">
        <v>339.2</v>
      </c>
      <c r="C266">
        <v>41.885558000000003</v>
      </c>
      <c r="D266">
        <v>29.512537999999999</v>
      </c>
    </row>
    <row r="267" spans="1:4" x14ac:dyDescent="0.25">
      <c r="A267">
        <v>266</v>
      </c>
      <c r="B267">
        <v>339.8</v>
      </c>
      <c r="C267">
        <v>41.890863000000003</v>
      </c>
      <c r="D267">
        <v>29.516276000000001</v>
      </c>
    </row>
    <row r="268" spans="1:4" x14ac:dyDescent="0.25">
      <c r="A268">
        <v>267</v>
      </c>
      <c r="B268">
        <v>340.4</v>
      </c>
      <c r="C268">
        <v>42.214267999999997</v>
      </c>
      <c r="D268">
        <v>29.744147000000002</v>
      </c>
    </row>
    <row r="269" spans="1:4" x14ac:dyDescent="0.25">
      <c r="A269">
        <v>268</v>
      </c>
      <c r="B269">
        <v>340.7</v>
      </c>
      <c r="C269">
        <v>42.266483000000001</v>
      </c>
      <c r="D269">
        <v>29.780937000000002</v>
      </c>
    </row>
    <row r="270" spans="1:4" x14ac:dyDescent="0.25">
      <c r="A270">
        <v>269</v>
      </c>
      <c r="B270">
        <v>341.3</v>
      </c>
      <c r="C270">
        <v>41.918042</v>
      </c>
      <c r="D270">
        <v>29.535426000000001</v>
      </c>
    </row>
    <row r="271" spans="1:4" x14ac:dyDescent="0.25">
      <c r="A271">
        <v>270</v>
      </c>
      <c r="B271">
        <v>341.6</v>
      </c>
      <c r="C271">
        <v>41.976712999999997</v>
      </c>
      <c r="D271">
        <v>29.576765999999999</v>
      </c>
    </row>
    <row r="272" spans="1:4" x14ac:dyDescent="0.25">
      <c r="A272">
        <v>271</v>
      </c>
      <c r="B272">
        <v>341.8</v>
      </c>
      <c r="C272">
        <v>41.92268</v>
      </c>
      <c r="D272">
        <v>29.538694</v>
      </c>
    </row>
    <row r="273" spans="1:4" x14ac:dyDescent="0.25">
      <c r="A273">
        <v>272</v>
      </c>
      <c r="B273">
        <v>341.9</v>
      </c>
      <c r="C273">
        <v>41.969433000000002</v>
      </c>
      <c r="D273">
        <v>29.571636000000002</v>
      </c>
    </row>
    <row r="274" spans="1:4" x14ac:dyDescent="0.25">
      <c r="A274">
        <v>273</v>
      </c>
      <c r="B274">
        <v>342.3</v>
      </c>
      <c r="C274">
        <v>42.266483000000001</v>
      </c>
      <c r="D274">
        <v>29.780937000000002</v>
      </c>
    </row>
    <row r="275" spans="1:4" x14ac:dyDescent="0.25">
      <c r="A275">
        <v>274</v>
      </c>
      <c r="B275">
        <v>342.5</v>
      </c>
      <c r="C275">
        <v>42.316926000000002</v>
      </c>
      <c r="D275">
        <v>29.816479000000001</v>
      </c>
    </row>
    <row r="276" spans="1:4" x14ac:dyDescent="0.25">
      <c r="A276">
        <v>275</v>
      </c>
      <c r="B276">
        <v>343</v>
      </c>
      <c r="C276">
        <v>42.671875</v>
      </c>
      <c r="D276">
        <v>30.066576000000001</v>
      </c>
    </row>
    <row r="277" spans="1:4" x14ac:dyDescent="0.25">
      <c r="A277">
        <v>276</v>
      </c>
      <c r="B277">
        <v>344.2</v>
      </c>
      <c r="C277">
        <v>44.042403999999998</v>
      </c>
      <c r="D277">
        <v>31.032250000000001</v>
      </c>
    </row>
    <row r="278" spans="1:4" x14ac:dyDescent="0.25">
      <c r="A278">
        <v>277</v>
      </c>
      <c r="B278">
        <v>344.6</v>
      </c>
      <c r="C278">
        <v>44.597459000000001</v>
      </c>
      <c r="D278">
        <v>31.423341000000001</v>
      </c>
    </row>
    <row r="279" spans="1:4" x14ac:dyDescent="0.25">
      <c r="A279">
        <v>278</v>
      </c>
      <c r="B279">
        <v>345.1</v>
      </c>
      <c r="C279">
        <v>44.645392999999999</v>
      </c>
      <c r="D279">
        <v>31.457115999999999</v>
      </c>
    </row>
    <row r="280" spans="1:4" x14ac:dyDescent="0.25">
      <c r="A280">
        <v>279</v>
      </c>
      <c r="B280">
        <v>345.3</v>
      </c>
      <c r="C280">
        <v>44.604559000000002</v>
      </c>
      <c r="D280">
        <v>31.428343999999999</v>
      </c>
    </row>
    <row r="281" spans="1:4" x14ac:dyDescent="0.25">
      <c r="A281">
        <v>280</v>
      </c>
      <c r="B281">
        <v>345.7</v>
      </c>
      <c r="C281">
        <v>44.597085</v>
      </c>
      <c r="D281">
        <v>31.423078</v>
      </c>
    </row>
    <row r="282" spans="1:4" x14ac:dyDescent="0.25">
      <c r="A282">
        <v>281</v>
      </c>
      <c r="B282">
        <v>346.2</v>
      </c>
      <c r="C282">
        <v>45.094468999999997</v>
      </c>
      <c r="D282">
        <v>31.773534000000001</v>
      </c>
    </row>
    <row r="283" spans="1:4" x14ac:dyDescent="0.25">
      <c r="A283">
        <v>282</v>
      </c>
      <c r="B283">
        <v>346.3</v>
      </c>
      <c r="C283">
        <v>45.504700999999997</v>
      </c>
      <c r="D283">
        <v>32.062582999999997</v>
      </c>
    </row>
    <row r="284" spans="1:4" x14ac:dyDescent="0.25">
      <c r="A284">
        <v>283</v>
      </c>
      <c r="B284">
        <v>346.6</v>
      </c>
      <c r="C284">
        <v>45.789858000000002</v>
      </c>
      <c r="D284">
        <v>32.263505000000002</v>
      </c>
    </row>
    <row r="285" spans="1:4" x14ac:dyDescent="0.25">
      <c r="A285">
        <v>284</v>
      </c>
      <c r="B285">
        <v>346.7</v>
      </c>
      <c r="C285">
        <v>46.086995000000002</v>
      </c>
      <c r="D285">
        <v>32.472867999999998</v>
      </c>
    </row>
    <row r="286" spans="1:4" x14ac:dyDescent="0.25">
      <c r="A286">
        <v>285</v>
      </c>
      <c r="B286">
        <v>346.9</v>
      </c>
      <c r="C286">
        <v>46.698678999999998</v>
      </c>
      <c r="D286">
        <v>32.903860000000002</v>
      </c>
    </row>
    <row r="287" spans="1:4" x14ac:dyDescent="0.25">
      <c r="A287">
        <v>286</v>
      </c>
      <c r="B287">
        <v>347.2</v>
      </c>
      <c r="C287">
        <v>46.594706000000002</v>
      </c>
      <c r="D287">
        <v>32.830601000000001</v>
      </c>
    </row>
    <row r="288" spans="1:4" x14ac:dyDescent="0.25">
      <c r="A288">
        <v>287</v>
      </c>
      <c r="B288">
        <v>347.2</v>
      </c>
      <c r="C288">
        <v>47.081018</v>
      </c>
      <c r="D288">
        <v>33.173254999999997</v>
      </c>
    </row>
    <row r="289" spans="1:4" x14ac:dyDescent="0.25">
      <c r="A289">
        <v>288</v>
      </c>
      <c r="B289">
        <v>347.3</v>
      </c>
      <c r="C289">
        <v>47.215933999999997</v>
      </c>
      <c r="D289">
        <v>33.268318000000001</v>
      </c>
    </row>
    <row r="290" spans="1:4" x14ac:dyDescent="0.25">
      <c r="A290">
        <v>289</v>
      </c>
      <c r="B290">
        <v>347.6</v>
      </c>
      <c r="C290">
        <v>47.800975999999999</v>
      </c>
      <c r="D290">
        <v>33.680537999999999</v>
      </c>
    </row>
    <row r="291" spans="1:4" x14ac:dyDescent="0.25">
      <c r="A291">
        <v>290</v>
      </c>
      <c r="B291">
        <v>347.8</v>
      </c>
      <c r="C291">
        <v>47.625390000000003</v>
      </c>
      <c r="D291">
        <v>33.556820000000002</v>
      </c>
    </row>
    <row r="292" spans="1:4" x14ac:dyDescent="0.25">
      <c r="A292">
        <v>291</v>
      </c>
      <c r="B292">
        <v>347.5</v>
      </c>
      <c r="C292">
        <v>48.187711999999998</v>
      </c>
      <c r="D292">
        <v>33.953031000000003</v>
      </c>
    </row>
    <row r="293" spans="1:4" x14ac:dyDescent="0.25">
      <c r="A293">
        <v>292</v>
      </c>
      <c r="B293">
        <v>347.8</v>
      </c>
      <c r="C293">
        <v>48.092041000000002</v>
      </c>
      <c r="D293">
        <v>33.885621999999998</v>
      </c>
    </row>
    <row r="294" spans="1:4" x14ac:dyDescent="0.25">
      <c r="A294">
        <v>293</v>
      </c>
      <c r="B294">
        <v>348.9</v>
      </c>
      <c r="C294">
        <v>47.430534000000002</v>
      </c>
      <c r="D294">
        <v>33.419524000000003</v>
      </c>
    </row>
    <row r="295" spans="1:4" x14ac:dyDescent="0.25">
      <c r="A295">
        <v>294</v>
      </c>
      <c r="B295">
        <v>349.5</v>
      </c>
      <c r="C295">
        <v>47.329225000000001</v>
      </c>
      <c r="D295">
        <v>33.348142000000003</v>
      </c>
    </row>
    <row r="296" spans="1:4" x14ac:dyDescent="0.25">
      <c r="A296">
        <v>295</v>
      </c>
      <c r="B296">
        <v>350.3</v>
      </c>
      <c r="C296">
        <v>47.218286999999997</v>
      </c>
      <c r="D296">
        <v>33.269976</v>
      </c>
    </row>
    <row r="297" spans="1:4" x14ac:dyDescent="0.25">
      <c r="A297">
        <v>296</v>
      </c>
      <c r="B297">
        <v>350.8</v>
      </c>
      <c r="C297">
        <v>47.198869999999999</v>
      </c>
      <c r="D297">
        <v>33.256293999999997</v>
      </c>
    </row>
    <row r="298" spans="1:4" x14ac:dyDescent="0.25">
      <c r="A298">
        <v>297</v>
      </c>
      <c r="B298">
        <v>351.1</v>
      </c>
      <c r="C298">
        <v>47.484383000000001</v>
      </c>
      <c r="D298">
        <v>33.457467000000001</v>
      </c>
    </row>
    <row r="299" spans="1:4" x14ac:dyDescent="0.25">
      <c r="A299">
        <v>298</v>
      </c>
      <c r="B299">
        <v>351.3</v>
      </c>
      <c r="C299">
        <v>47.504503</v>
      </c>
      <c r="D299">
        <v>33.471643</v>
      </c>
    </row>
    <row r="300" spans="1:4" x14ac:dyDescent="0.25">
      <c r="A300">
        <v>299</v>
      </c>
      <c r="B300">
        <v>351.2</v>
      </c>
      <c r="C300">
        <v>47.548338000000001</v>
      </c>
      <c r="D300">
        <v>33.502529000000003</v>
      </c>
    </row>
    <row r="301" spans="1:4" x14ac:dyDescent="0.25">
      <c r="A301">
        <v>300</v>
      </c>
      <c r="B301">
        <v>351.1</v>
      </c>
      <c r="C301">
        <v>47.769004000000002</v>
      </c>
      <c r="D301">
        <v>33.658009999999997</v>
      </c>
    </row>
    <row r="302" spans="1:4" x14ac:dyDescent="0.25">
      <c r="A302">
        <v>301</v>
      </c>
      <c r="B302">
        <v>351.1</v>
      </c>
      <c r="C302">
        <v>48.280315999999999</v>
      </c>
      <c r="D302">
        <v>34.018279999999997</v>
      </c>
    </row>
    <row r="303" spans="1:4" x14ac:dyDescent="0.25">
      <c r="A303">
        <v>302</v>
      </c>
      <c r="B303">
        <v>351</v>
      </c>
      <c r="C303">
        <v>48.120220000000003</v>
      </c>
      <c r="D303">
        <v>33.905476999999998</v>
      </c>
    </row>
    <row r="304" spans="1:4" x14ac:dyDescent="0.25">
      <c r="A304">
        <v>303</v>
      </c>
      <c r="B304">
        <v>351.5</v>
      </c>
      <c r="C304">
        <v>48.074595000000002</v>
      </c>
      <c r="D304">
        <v>33.873328999999998</v>
      </c>
    </row>
    <row r="305" spans="1:4" x14ac:dyDescent="0.25">
      <c r="A305">
        <v>304</v>
      </c>
      <c r="B305">
        <v>351.7</v>
      </c>
      <c r="C305">
        <v>48.060262999999999</v>
      </c>
      <c r="D305">
        <v>33.863230999999999</v>
      </c>
    </row>
    <row r="306" spans="1:4" x14ac:dyDescent="0.25">
      <c r="A306">
        <v>305</v>
      </c>
      <c r="B306">
        <v>352.1</v>
      </c>
      <c r="C306">
        <v>47.848022999999998</v>
      </c>
      <c r="D306">
        <v>33.713687</v>
      </c>
    </row>
    <row r="307" spans="1:4" x14ac:dyDescent="0.25">
      <c r="A307">
        <v>306</v>
      </c>
      <c r="B307">
        <v>352.5</v>
      </c>
      <c r="C307">
        <v>47.675407</v>
      </c>
      <c r="D307">
        <v>33.592061999999999</v>
      </c>
    </row>
    <row r="308" spans="1:4" x14ac:dyDescent="0.25">
      <c r="A308">
        <v>307</v>
      </c>
      <c r="B308">
        <v>352.7</v>
      </c>
      <c r="C308">
        <v>46.932693999999998</v>
      </c>
      <c r="D308">
        <v>33.068747000000002</v>
      </c>
    </row>
    <row r="309" spans="1:4" x14ac:dyDescent="0.25">
      <c r="A309">
        <v>308</v>
      </c>
      <c r="B309">
        <v>352.9</v>
      </c>
      <c r="C309">
        <v>47.301515000000002</v>
      </c>
      <c r="D309">
        <v>33.328617999999999</v>
      </c>
    </row>
    <row r="310" spans="1:4" x14ac:dyDescent="0.25">
      <c r="A310">
        <v>309</v>
      </c>
      <c r="B310">
        <v>353.2</v>
      </c>
      <c r="C310">
        <v>47.316428999999999</v>
      </c>
      <c r="D310">
        <v>33.339126</v>
      </c>
    </row>
    <row r="311" spans="1:4" x14ac:dyDescent="0.25">
      <c r="A311">
        <v>310</v>
      </c>
      <c r="B311">
        <v>353.2</v>
      </c>
      <c r="C311">
        <v>47.534314999999999</v>
      </c>
      <c r="D311">
        <v>33.492649</v>
      </c>
    </row>
    <row r="312" spans="1:4" x14ac:dyDescent="0.25">
      <c r="A312">
        <v>311</v>
      </c>
      <c r="B312">
        <v>353</v>
      </c>
      <c r="C312">
        <v>47.102725</v>
      </c>
      <c r="D312">
        <v>33.188549999999999</v>
      </c>
    </row>
    <row r="313" spans="1:4" x14ac:dyDescent="0.25">
      <c r="A313">
        <v>312</v>
      </c>
      <c r="B313">
        <v>353.5</v>
      </c>
      <c r="C313">
        <v>46.937902000000001</v>
      </c>
      <c r="D313">
        <v>33.072415999999997</v>
      </c>
    </row>
    <row r="314" spans="1:4" x14ac:dyDescent="0.25">
      <c r="A314">
        <v>313</v>
      </c>
      <c r="B314">
        <v>353.6</v>
      </c>
      <c r="C314">
        <v>46.845371999999998</v>
      </c>
      <c r="D314">
        <v>33.007219999999997</v>
      </c>
    </row>
    <row r="315" spans="1:4" x14ac:dyDescent="0.25">
      <c r="A315">
        <v>314</v>
      </c>
      <c r="B315">
        <v>354.3</v>
      </c>
      <c r="C315">
        <v>46.642969999999998</v>
      </c>
      <c r="D315">
        <v>32.864606999999999</v>
      </c>
    </row>
    <row r="316" spans="1:4" x14ac:dyDescent="0.25">
      <c r="A316">
        <v>315</v>
      </c>
      <c r="B316">
        <v>354.7</v>
      </c>
      <c r="C316">
        <v>46.547586000000003</v>
      </c>
      <c r="D316">
        <v>32.797400000000003</v>
      </c>
    </row>
    <row r="317" spans="1:4" x14ac:dyDescent="0.25">
      <c r="A317">
        <v>316</v>
      </c>
      <c r="B317">
        <v>354.8</v>
      </c>
      <c r="C317">
        <v>46.623313000000003</v>
      </c>
      <c r="D317">
        <v>32.850757000000002</v>
      </c>
    </row>
    <row r="318" spans="1:4" x14ac:dyDescent="0.25">
      <c r="A318">
        <v>317</v>
      </c>
      <c r="B318">
        <v>355.6</v>
      </c>
      <c r="C318">
        <v>47.286831999999997</v>
      </c>
      <c r="D318">
        <v>33.318272</v>
      </c>
    </row>
    <row r="319" spans="1:4" x14ac:dyDescent="0.25">
      <c r="A319">
        <v>318</v>
      </c>
      <c r="B319">
        <v>355.5</v>
      </c>
      <c r="C319">
        <v>47.745272999999997</v>
      </c>
      <c r="D319">
        <v>33.641289</v>
      </c>
    </row>
    <row r="320" spans="1:4" x14ac:dyDescent="0.25">
      <c r="A320">
        <v>319</v>
      </c>
      <c r="B320">
        <v>355.8</v>
      </c>
      <c r="C320">
        <v>47.564692999999998</v>
      </c>
      <c r="D320">
        <v>33.514052999999997</v>
      </c>
    </row>
    <row r="321" spans="1:4" x14ac:dyDescent="0.25">
      <c r="A321">
        <v>320</v>
      </c>
      <c r="B321">
        <v>356.3</v>
      </c>
      <c r="C321">
        <v>47.684261999999997</v>
      </c>
      <c r="D321">
        <v>33.598300999999999</v>
      </c>
    </row>
    <row r="322" spans="1:4" x14ac:dyDescent="0.25">
      <c r="A322">
        <v>321</v>
      </c>
      <c r="B322">
        <v>356.9</v>
      </c>
      <c r="C322">
        <v>48.220443000000003</v>
      </c>
      <c r="D322">
        <v>33.976094000000003</v>
      </c>
    </row>
    <row r="323" spans="1:4" x14ac:dyDescent="0.25">
      <c r="A323">
        <v>322</v>
      </c>
      <c r="B323">
        <v>357.1</v>
      </c>
      <c r="C323">
        <v>48.590007999999997</v>
      </c>
      <c r="D323">
        <v>34.236488999999999</v>
      </c>
    </row>
    <row r="324" spans="1:4" x14ac:dyDescent="0.25">
      <c r="A324">
        <v>323</v>
      </c>
      <c r="B324">
        <v>358</v>
      </c>
      <c r="C324">
        <v>48.664383999999998</v>
      </c>
      <c r="D324">
        <v>34.288893999999999</v>
      </c>
    </row>
    <row r="325" spans="1:4" x14ac:dyDescent="0.25">
      <c r="A325">
        <v>324</v>
      </c>
      <c r="B325">
        <v>358.6</v>
      </c>
      <c r="C325">
        <v>48.874442000000002</v>
      </c>
      <c r="D325">
        <v>34.436900999999999</v>
      </c>
    </row>
    <row r="326" spans="1:4" x14ac:dyDescent="0.25">
      <c r="A326">
        <v>325</v>
      </c>
      <c r="B326">
        <v>359.2</v>
      </c>
      <c r="C326">
        <v>49.530686000000003</v>
      </c>
      <c r="D326">
        <v>34.899290000000001</v>
      </c>
    </row>
    <row r="327" spans="1:4" x14ac:dyDescent="0.25">
      <c r="A327">
        <v>326</v>
      </c>
      <c r="B327">
        <v>359.5</v>
      </c>
      <c r="C327">
        <v>49.989443000000001</v>
      </c>
      <c r="D327">
        <v>35.222529999999999</v>
      </c>
    </row>
    <row r="328" spans="1:4" x14ac:dyDescent="0.25">
      <c r="A328">
        <v>327</v>
      </c>
      <c r="B328">
        <v>359.8</v>
      </c>
      <c r="C328">
        <v>50.508085000000001</v>
      </c>
      <c r="D328">
        <v>35.587964999999997</v>
      </c>
    </row>
    <row r="329" spans="1:4" x14ac:dyDescent="0.25">
      <c r="A329">
        <v>328</v>
      </c>
      <c r="B329">
        <v>360</v>
      </c>
      <c r="C329">
        <v>51.018515000000001</v>
      </c>
      <c r="D329">
        <v>35.947614000000002</v>
      </c>
    </row>
    <row r="330" spans="1:4" x14ac:dyDescent="0.25">
      <c r="A330">
        <v>329</v>
      </c>
      <c r="B330">
        <v>360.5</v>
      </c>
      <c r="C330">
        <v>50.515673999999997</v>
      </c>
      <c r="D330">
        <v>35.593311999999997</v>
      </c>
    </row>
    <row r="331" spans="1:4" x14ac:dyDescent="0.25">
      <c r="A331">
        <v>330</v>
      </c>
      <c r="B331">
        <v>360.9</v>
      </c>
      <c r="C331">
        <v>50.593038999999997</v>
      </c>
      <c r="D331">
        <v>35.647823000000002</v>
      </c>
    </row>
    <row r="332" spans="1:4" x14ac:dyDescent="0.25">
      <c r="A332">
        <v>331</v>
      </c>
      <c r="B332">
        <v>361.2</v>
      </c>
      <c r="C332">
        <v>50.311915999999997</v>
      </c>
      <c r="D332">
        <v>35.449744000000003</v>
      </c>
    </row>
    <row r="333" spans="1:4" x14ac:dyDescent="0.25">
      <c r="A333">
        <v>332</v>
      </c>
      <c r="B333">
        <v>361.8</v>
      </c>
      <c r="C333">
        <v>50.694729000000002</v>
      </c>
      <c r="D333">
        <v>35.719473999999998</v>
      </c>
    </row>
    <row r="334" spans="1:4" x14ac:dyDescent="0.25">
      <c r="A334">
        <v>333</v>
      </c>
      <c r="B334">
        <v>362.6</v>
      </c>
      <c r="C334">
        <v>50.603468999999997</v>
      </c>
      <c r="D334">
        <v>35.655172999999998</v>
      </c>
    </row>
    <row r="335" spans="1:4" x14ac:dyDescent="0.25">
      <c r="A335">
        <v>334</v>
      </c>
      <c r="B335">
        <v>363.7</v>
      </c>
      <c r="C335">
        <v>51.068689999999997</v>
      </c>
      <c r="D335">
        <v>35.982967000000002</v>
      </c>
    </row>
    <row r="336" spans="1:4" x14ac:dyDescent="0.25">
      <c r="A336">
        <v>335</v>
      </c>
      <c r="B336">
        <v>363.9</v>
      </c>
      <c r="C336">
        <v>51.106534000000003</v>
      </c>
      <c r="D336">
        <v>36.009630999999999</v>
      </c>
    </row>
    <row r="337" spans="1:4" x14ac:dyDescent="0.25">
      <c r="A337">
        <v>336</v>
      </c>
      <c r="B337">
        <v>363.8</v>
      </c>
      <c r="C337">
        <v>51.367521000000004</v>
      </c>
      <c r="D337">
        <v>36.193522999999999</v>
      </c>
    </row>
    <row r="338" spans="1:4" x14ac:dyDescent="0.25">
      <c r="A338">
        <v>337</v>
      </c>
      <c r="B338">
        <v>364.8</v>
      </c>
      <c r="C338">
        <v>51.768287000000001</v>
      </c>
      <c r="D338">
        <v>36.475903000000002</v>
      </c>
    </row>
    <row r="339" spans="1:4" x14ac:dyDescent="0.25">
      <c r="A339">
        <v>338</v>
      </c>
      <c r="B339">
        <v>365.3</v>
      </c>
      <c r="C339">
        <v>51.867458999999997</v>
      </c>
      <c r="D339">
        <v>36.545779000000003</v>
      </c>
    </row>
    <row r="340" spans="1:4" x14ac:dyDescent="0.25">
      <c r="A340">
        <v>339</v>
      </c>
      <c r="B340">
        <v>365.7</v>
      </c>
      <c r="C340">
        <v>51.555903000000001</v>
      </c>
      <c r="D340">
        <v>36.326256999999998</v>
      </c>
    </row>
    <row r="341" spans="1:4" x14ac:dyDescent="0.25">
      <c r="A341">
        <v>340</v>
      </c>
      <c r="B341">
        <v>366</v>
      </c>
      <c r="C341">
        <v>51.450083999999997</v>
      </c>
      <c r="D341">
        <v>36.251697</v>
      </c>
    </row>
    <row r="342" spans="1:4" x14ac:dyDescent="0.25">
      <c r="A342">
        <v>341</v>
      </c>
      <c r="B342">
        <v>366.4</v>
      </c>
      <c r="C342">
        <v>51.441876999999998</v>
      </c>
      <c r="D342">
        <v>36.245913999999999</v>
      </c>
    </row>
    <row r="343" spans="1:4" x14ac:dyDescent="0.25">
      <c r="A343">
        <v>342</v>
      </c>
      <c r="B343">
        <v>366.4</v>
      </c>
      <c r="C343">
        <v>51.618687000000001</v>
      </c>
      <c r="D343">
        <v>36.370494999999998</v>
      </c>
    </row>
    <row r="344" spans="1:4" x14ac:dyDescent="0.25">
      <c r="A344">
        <v>343</v>
      </c>
      <c r="B344">
        <v>366.5</v>
      </c>
      <c r="C344">
        <v>51.592958000000003</v>
      </c>
      <c r="D344">
        <v>36.352366000000004</v>
      </c>
    </row>
    <row r="345" spans="1:4" x14ac:dyDescent="0.25">
      <c r="A345">
        <v>344</v>
      </c>
      <c r="B345">
        <v>366.8</v>
      </c>
      <c r="C345">
        <v>51.995299000000003</v>
      </c>
      <c r="D345">
        <v>36.635854999999999</v>
      </c>
    </row>
    <row r="346" spans="1:4" x14ac:dyDescent="0.25">
      <c r="A346">
        <v>345</v>
      </c>
      <c r="B346">
        <v>367.1</v>
      </c>
      <c r="C346">
        <v>52.069291</v>
      </c>
      <c r="D346">
        <v>36.687989999999999</v>
      </c>
    </row>
    <row r="347" spans="1:4" x14ac:dyDescent="0.25">
      <c r="A347">
        <v>346</v>
      </c>
      <c r="B347">
        <v>366.9</v>
      </c>
      <c r="C347">
        <v>52.309866999999997</v>
      </c>
      <c r="D347">
        <v>36.857500000000002</v>
      </c>
    </row>
    <row r="348" spans="1:4" x14ac:dyDescent="0.25">
      <c r="A348">
        <v>347</v>
      </c>
      <c r="B348">
        <v>367.4</v>
      </c>
      <c r="C348">
        <v>52.534010000000002</v>
      </c>
      <c r="D348">
        <v>37.015431</v>
      </c>
    </row>
    <row r="349" spans="1:4" x14ac:dyDescent="0.25">
      <c r="A349">
        <v>348</v>
      </c>
      <c r="B349">
        <v>367.6</v>
      </c>
      <c r="C349">
        <v>52.586858999999997</v>
      </c>
      <c r="D349">
        <v>37.052667999999997</v>
      </c>
    </row>
    <row r="350" spans="1:4" x14ac:dyDescent="0.25">
      <c r="A350">
        <v>349</v>
      </c>
      <c r="B350">
        <v>368</v>
      </c>
      <c r="C350">
        <v>52.881419000000001</v>
      </c>
      <c r="D350">
        <v>37.260213999999998</v>
      </c>
    </row>
    <row r="351" spans="1:4" x14ac:dyDescent="0.25">
      <c r="A351">
        <v>350</v>
      </c>
      <c r="B351">
        <v>367.8</v>
      </c>
      <c r="C351">
        <v>52.941896999999997</v>
      </c>
      <c r="D351">
        <v>37.302827000000001</v>
      </c>
    </row>
    <row r="352" spans="1:4" x14ac:dyDescent="0.25">
      <c r="A352">
        <v>351</v>
      </c>
      <c r="B352">
        <v>367.5</v>
      </c>
      <c r="C352">
        <v>52.980604</v>
      </c>
      <c r="D352">
        <v>37.330100999999999</v>
      </c>
    </row>
    <row r="353" spans="1:4" x14ac:dyDescent="0.25">
      <c r="A353">
        <v>352</v>
      </c>
      <c r="B353">
        <v>367.8</v>
      </c>
      <c r="C353">
        <v>53.503478999999999</v>
      </c>
      <c r="D353">
        <v>37.698517000000002</v>
      </c>
    </row>
    <row r="354" spans="1:4" x14ac:dyDescent="0.25">
      <c r="A354">
        <v>353</v>
      </c>
      <c r="B354">
        <v>368.2</v>
      </c>
      <c r="C354">
        <v>53.509708000000003</v>
      </c>
      <c r="D354">
        <v>37.702907000000003</v>
      </c>
    </row>
    <row r="355" spans="1:4" x14ac:dyDescent="0.25">
      <c r="A355">
        <v>354</v>
      </c>
      <c r="B355">
        <v>368.2</v>
      </c>
      <c r="C355">
        <v>53.509708000000003</v>
      </c>
      <c r="D355">
        <v>37.702907000000003</v>
      </c>
    </row>
    <row r="356" spans="1:4" x14ac:dyDescent="0.25">
      <c r="A356">
        <v>355</v>
      </c>
      <c r="B356">
        <v>368.3</v>
      </c>
      <c r="C356">
        <v>53.777422000000001</v>
      </c>
      <c r="D356">
        <v>37.891537999999997</v>
      </c>
    </row>
    <row r="357" spans="1:4" x14ac:dyDescent="0.25">
      <c r="A357">
        <v>356</v>
      </c>
      <c r="B357">
        <v>367.9</v>
      </c>
      <c r="C357">
        <v>53.767916999999997</v>
      </c>
      <c r="D357">
        <v>37.884839999999997</v>
      </c>
    </row>
    <row r="358" spans="1:4" x14ac:dyDescent="0.25">
      <c r="A358">
        <v>357</v>
      </c>
      <c r="B358">
        <v>367.9</v>
      </c>
      <c r="C358">
        <v>53.726571</v>
      </c>
      <c r="D358">
        <v>37.855708</v>
      </c>
    </row>
    <row r="359" spans="1:4" x14ac:dyDescent="0.25">
      <c r="A359">
        <v>358</v>
      </c>
      <c r="B359">
        <v>367.7</v>
      </c>
      <c r="C359">
        <v>53.845560999999996</v>
      </c>
      <c r="D359">
        <v>37.939548000000002</v>
      </c>
    </row>
    <row r="360" spans="1:4" x14ac:dyDescent="0.25">
      <c r="A360">
        <v>359</v>
      </c>
      <c r="B360">
        <v>367.8</v>
      </c>
      <c r="C360">
        <v>53.801693</v>
      </c>
      <c r="D360">
        <v>37.908639000000001</v>
      </c>
    </row>
    <row r="361" spans="1:4" x14ac:dyDescent="0.25">
      <c r="A361">
        <v>360</v>
      </c>
      <c r="B361">
        <v>367.7</v>
      </c>
      <c r="C361">
        <v>53.533064000000003</v>
      </c>
      <c r="D361">
        <v>37.719363000000001</v>
      </c>
    </row>
    <row r="362" spans="1:4" x14ac:dyDescent="0.25">
      <c r="A362">
        <v>361</v>
      </c>
      <c r="B362">
        <v>367.7</v>
      </c>
      <c r="C362">
        <v>53.533064000000003</v>
      </c>
      <c r="D362">
        <v>37.719363000000001</v>
      </c>
    </row>
    <row r="363" spans="1:4" x14ac:dyDescent="0.25">
      <c r="A363">
        <v>362</v>
      </c>
      <c r="B363">
        <v>367.7</v>
      </c>
      <c r="C363">
        <v>53.555889999999998</v>
      </c>
      <c r="D363">
        <v>37.735446000000003</v>
      </c>
    </row>
    <row r="364" spans="1:4" x14ac:dyDescent="0.25">
      <c r="A364">
        <v>363</v>
      </c>
      <c r="B364">
        <v>367.7</v>
      </c>
      <c r="C364">
        <v>53.661594000000001</v>
      </c>
      <c r="D364">
        <v>37.809925</v>
      </c>
    </row>
    <row r="365" spans="1:4" x14ac:dyDescent="0.25">
      <c r="A365">
        <v>364</v>
      </c>
      <c r="B365">
        <v>367.8</v>
      </c>
      <c r="C365">
        <v>53.621720000000003</v>
      </c>
      <c r="D365">
        <v>37.781829999999999</v>
      </c>
    </row>
    <row r="366" spans="1:4" x14ac:dyDescent="0.25">
      <c r="A366">
        <v>365</v>
      </c>
      <c r="B366">
        <v>367.9</v>
      </c>
      <c r="C366">
        <v>53.571240000000003</v>
      </c>
      <c r="D366">
        <v>37.746262000000002</v>
      </c>
    </row>
    <row r="367" spans="1:4" x14ac:dyDescent="0.25">
      <c r="A367">
        <v>366</v>
      </c>
      <c r="B367">
        <v>368</v>
      </c>
      <c r="C367">
        <v>53.721504000000003</v>
      </c>
      <c r="D367">
        <v>37.852137999999997</v>
      </c>
    </row>
    <row r="368" spans="1:4" x14ac:dyDescent="0.25">
      <c r="A368">
        <v>367</v>
      </c>
      <c r="B368">
        <v>368.1</v>
      </c>
      <c r="C368">
        <v>53.598196000000002</v>
      </c>
      <c r="D368">
        <v>37.765256000000001</v>
      </c>
    </row>
    <row r="369" spans="1:4" x14ac:dyDescent="0.25">
      <c r="A369">
        <v>368</v>
      </c>
      <c r="B369">
        <v>368.1</v>
      </c>
      <c r="C369">
        <v>53.348852000000001</v>
      </c>
      <c r="D369">
        <v>37.589568</v>
      </c>
    </row>
    <row r="370" spans="1:4" x14ac:dyDescent="0.25">
      <c r="A370">
        <v>369</v>
      </c>
      <c r="B370">
        <v>368.2</v>
      </c>
      <c r="C370">
        <v>53.430743999999997</v>
      </c>
      <c r="D370">
        <v>37.647269000000001</v>
      </c>
    </row>
    <row r="371" spans="1:4" x14ac:dyDescent="0.25">
      <c r="A371">
        <v>370</v>
      </c>
      <c r="B371">
        <v>368.5</v>
      </c>
      <c r="C371">
        <v>54.014915999999999</v>
      </c>
      <c r="D371">
        <v>38.058875999999998</v>
      </c>
    </row>
    <row r="372" spans="1:4" x14ac:dyDescent="0.25">
      <c r="A372">
        <v>371</v>
      </c>
      <c r="B372">
        <v>368.5</v>
      </c>
      <c r="C372">
        <v>53.916086999999997</v>
      </c>
      <c r="D372">
        <v>37.989241</v>
      </c>
    </row>
    <row r="373" spans="1:4" x14ac:dyDescent="0.25">
      <c r="A373">
        <v>372</v>
      </c>
      <c r="B373">
        <v>368.5</v>
      </c>
      <c r="C373">
        <v>53.748902000000001</v>
      </c>
      <c r="D373">
        <v>37.871442000000002</v>
      </c>
    </row>
    <row r="374" spans="1:4" x14ac:dyDescent="0.25">
      <c r="A374">
        <v>373</v>
      </c>
      <c r="B374">
        <v>368.6</v>
      </c>
      <c r="C374">
        <v>53.412857000000002</v>
      </c>
      <c r="D374">
        <v>37.634666000000003</v>
      </c>
    </row>
    <row r="375" spans="1:4" x14ac:dyDescent="0.25">
      <c r="A375">
        <v>374</v>
      </c>
      <c r="B375">
        <v>369.2</v>
      </c>
      <c r="C375">
        <v>53.328749999999999</v>
      </c>
      <c r="D375">
        <v>37.575403999999999</v>
      </c>
    </row>
    <row r="376" spans="1:4" x14ac:dyDescent="0.25">
      <c r="A376">
        <v>375</v>
      </c>
      <c r="B376">
        <v>369.4</v>
      </c>
      <c r="C376">
        <v>53.666046000000001</v>
      </c>
      <c r="D376">
        <v>37.813062000000002</v>
      </c>
    </row>
    <row r="377" spans="1:4" x14ac:dyDescent="0.25">
      <c r="A377">
        <v>376</v>
      </c>
      <c r="B377">
        <v>370</v>
      </c>
      <c r="C377">
        <v>53.775252000000002</v>
      </c>
      <c r="D377">
        <v>37.890008999999999</v>
      </c>
    </row>
    <row r="378" spans="1:4" x14ac:dyDescent="0.25">
      <c r="A378">
        <v>377</v>
      </c>
      <c r="B378">
        <v>370.4</v>
      </c>
      <c r="C378">
        <v>53.777732</v>
      </c>
      <c r="D378">
        <v>37.891756000000001</v>
      </c>
    </row>
    <row r="379" spans="1:4" x14ac:dyDescent="0.25">
      <c r="A379">
        <v>378</v>
      </c>
      <c r="B379">
        <v>370.4</v>
      </c>
      <c r="C379">
        <v>54.310220000000001</v>
      </c>
      <c r="D379">
        <v>38.266947000000002</v>
      </c>
    </row>
    <row r="380" spans="1:4" x14ac:dyDescent="0.25">
      <c r="A380">
        <v>379</v>
      </c>
      <c r="B380">
        <v>370.7</v>
      </c>
      <c r="C380">
        <v>54.057684999999999</v>
      </c>
      <c r="D380">
        <v>38.089010999999999</v>
      </c>
    </row>
    <row r="381" spans="1:4" x14ac:dyDescent="0.25">
      <c r="A381">
        <v>380</v>
      </c>
      <c r="B381">
        <v>371.1</v>
      </c>
      <c r="C381">
        <v>54.060563000000002</v>
      </c>
      <c r="D381">
        <v>38.091039000000002</v>
      </c>
    </row>
    <row r="382" spans="1:4" x14ac:dyDescent="0.25">
      <c r="A382">
        <v>381</v>
      </c>
      <c r="B382">
        <v>371</v>
      </c>
      <c r="C382">
        <v>54.440589000000003</v>
      </c>
      <c r="D382">
        <v>38.358804999999997</v>
      </c>
    </row>
    <row r="383" spans="1:4" x14ac:dyDescent="0.25">
      <c r="A383">
        <v>382</v>
      </c>
      <c r="B383">
        <v>371.3</v>
      </c>
      <c r="C383">
        <v>54.426403000000001</v>
      </c>
      <c r="D383">
        <v>38.348809000000003</v>
      </c>
    </row>
    <row r="384" spans="1:4" x14ac:dyDescent="0.25">
      <c r="A384">
        <v>383</v>
      </c>
      <c r="B384">
        <v>371.3</v>
      </c>
      <c r="C384">
        <v>54.522269000000001</v>
      </c>
      <c r="D384">
        <v>38.416356</v>
      </c>
    </row>
    <row r="385" spans="1:4" x14ac:dyDescent="0.25">
      <c r="A385">
        <v>384</v>
      </c>
      <c r="B385">
        <v>371.5</v>
      </c>
      <c r="C385">
        <v>54.406393000000001</v>
      </c>
      <c r="D385">
        <v>38.334710000000001</v>
      </c>
    </row>
    <row r="386" spans="1:4" x14ac:dyDescent="0.25">
      <c r="A386">
        <v>385</v>
      </c>
      <c r="B386">
        <v>372.2</v>
      </c>
      <c r="C386">
        <v>54.852935000000002</v>
      </c>
      <c r="D386">
        <v>38.649343000000002</v>
      </c>
    </row>
    <row r="387" spans="1:4" x14ac:dyDescent="0.25">
      <c r="A387">
        <v>386</v>
      </c>
      <c r="B387">
        <v>372.5</v>
      </c>
      <c r="C387">
        <v>54.754503</v>
      </c>
      <c r="D387">
        <v>38.579988</v>
      </c>
    </row>
    <row r="388" spans="1:4" x14ac:dyDescent="0.25">
      <c r="A388">
        <v>387</v>
      </c>
      <c r="B388">
        <v>372.7</v>
      </c>
      <c r="C388">
        <v>54.727710000000002</v>
      </c>
      <c r="D388">
        <v>38.561109999999999</v>
      </c>
    </row>
    <row r="389" spans="1:4" x14ac:dyDescent="0.25">
      <c r="A389">
        <v>388</v>
      </c>
      <c r="B389">
        <v>373.2</v>
      </c>
      <c r="C389">
        <v>54.923786</v>
      </c>
      <c r="D389">
        <v>38.699264999999997</v>
      </c>
    </row>
    <row r="390" spans="1:4" x14ac:dyDescent="0.25">
      <c r="A390">
        <v>389</v>
      </c>
      <c r="B390">
        <v>373.8</v>
      </c>
      <c r="C390">
        <v>54.986463000000001</v>
      </c>
      <c r="D390">
        <v>38.743426999999997</v>
      </c>
    </row>
    <row r="391" spans="1:4" x14ac:dyDescent="0.25">
      <c r="A391">
        <v>390</v>
      </c>
      <c r="B391">
        <v>374.1</v>
      </c>
      <c r="C391">
        <v>55.247824999999999</v>
      </c>
      <c r="D391">
        <v>38.927582999999998</v>
      </c>
    </row>
    <row r="392" spans="1:4" x14ac:dyDescent="0.25">
      <c r="A392">
        <v>391</v>
      </c>
      <c r="B392">
        <v>374.4</v>
      </c>
      <c r="C392">
        <v>55.518165000000003</v>
      </c>
      <c r="D392">
        <v>39.118063999999997</v>
      </c>
    </row>
    <row r="393" spans="1:4" x14ac:dyDescent="0.25">
      <c r="A393">
        <v>392</v>
      </c>
      <c r="B393">
        <v>374.7</v>
      </c>
      <c r="C393">
        <v>55.043517999999999</v>
      </c>
      <c r="D393">
        <v>38.783628</v>
      </c>
    </row>
    <row r="394" spans="1:4" x14ac:dyDescent="0.25">
      <c r="A394">
        <v>393</v>
      </c>
      <c r="B394">
        <v>375.1</v>
      </c>
      <c r="C394">
        <v>55.454585999999999</v>
      </c>
      <c r="D394">
        <v>39.073265999999997</v>
      </c>
    </row>
    <row r="395" spans="1:4" x14ac:dyDescent="0.25">
      <c r="A395">
        <v>394</v>
      </c>
      <c r="B395">
        <v>375.5</v>
      </c>
      <c r="C395">
        <v>55.640213000000003</v>
      </c>
      <c r="D395">
        <v>39.204059000000001</v>
      </c>
    </row>
    <row r="396" spans="1:4" x14ac:dyDescent="0.25">
      <c r="A396">
        <v>395</v>
      </c>
      <c r="B396">
        <v>375.7</v>
      </c>
      <c r="C396">
        <v>55.393642</v>
      </c>
      <c r="D396">
        <v>39.030324999999998</v>
      </c>
    </row>
    <row r="397" spans="1:4" x14ac:dyDescent="0.25">
      <c r="A397">
        <v>396</v>
      </c>
      <c r="B397">
        <v>375.7</v>
      </c>
      <c r="C397">
        <v>55.363545999999999</v>
      </c>
      <c r="D397">
        <v>39.009120000000003</v>
      </c>
    </row>
    <row r="398" spans="1:4" x14ac:dyDescent="0.25">
      <c r="A398">
        <v>397</v>
      </c>
      <c r="B398">
        <v>376</v>
      </c>
      <c r="C398">
        <v>55.657684000000003</v>
      </c>
      <c r="D398">
        <v>39.216369</v>
      </c>
    </row>
    <row r="399" spans="1:4" x14ac:dyDescent="0.25">
      <c r="A399">
        <v>398</v>
      </c>
      <c r="B399">
        <v>376.4</v>
      </c>
      <c r="C399">
        <v>55.223184000000003</v>
      </c>
      <c r="D399">
        <v>38.910220000000002</v>
      </c>
    </row>
    <row r="400" spans="1:4" x14ac:dyDescent="0.25">
      <c r="A400">
        <v>399</v>
      </c>
      <c r="B400">
        <v>377</v>
      </c>
      <c r="C400">
        <v>54.972721</v>
      </c>
      <c r="D400">
        <v>38.733744000000002</v>
      </c>
    </row>
    <row r="401" spans="1:4" x14ac:dyDescent="0.25">
      <c r="A401">
        <v>400</v>
      </c>
      <c r="B401">
        <v>376.9</v>
      </c>
      <c r="C401">
        <v>54.582149999999999</v>
      </c>
      <c r="D401">
        <v>38.458548999999998</v>
      </c>
    </row>
    <row r="402" spans="1:4" x14ac:dyDescent="0.25">
      <c r="A402">
        <v>401</v>
      </c>
      <c r="B402">
        <v>377.1</v>
      </c>
      <c r="C402">
        <v>54.813724999999998</v>
      </c>
      <c r="D402">
        <v>38.621715999999999</v>
      </c>
    </row>
    <row r="403" spans="1:4" x14ac:dyDescent="0.25">
      <c r="A403">
        <v>402</v>
      </c>
      <c r="B403">
        <v>377.7</v>
      </c>
      <c r="C403">
        <v>55.317366999999997</v>
      </c>
      <c r="D403">
        <v>38.976582000000001</v>
      </c>
    </row>
    <row r="404" spans="1:4" x14ac:dyDescent="0.25">
      <c r="A404">
        <v>403</v>
      </c>
      <c r="B404">
        <v>377.9</v>
      </c>
      <c r="C404">
        <v>55.550677999999998</v>
      </c>
      <c r="D404">
        <v>39.140971999999998</v>
      </c>
    </row>
    <row r="405" spans="1:4" x14ac:dyDescent="0.25">
      <c r="A405">
        <v>404</v>
      </c>
      <c r="B405">
        <v>377.9</v>
      </c>
      <c r="C405">
        <v>55.598661</v>
      </c>
      <c r="D405">
        <v>39.174782</v>
      </c>
    </row>
    <row r="406" spans="1:4" x14ac:dyDescent="0.25">
      <c r="A406">
        <v>405</v>
      </c>
      <c r="B406">
        <v>378.2</v>
      </c>
      <c r="C406">
        <v>55.603357000000003</v>
      </c>
      <c r="D406">
        <v>39.178091000000002</v>
      </c>
    </row>
    <row r="407" spans="1:4" x14ac:dyDescent="0.25">
      <c r="A407">
        <v>406</v>
      </c>
      <c r="B407">
        <v>378.8</v>
      </c>
      <c r="C407">
        <v>56.237195999999997</v>
      </c>
      <c r="D407">
        <v>39.624693000000001</v>
      </c>
    </row>
    <row r="408" spans="1:4" x14ac:dyDescent="0.25">
      <c r="A408">
        <v>407</v>
      </c>
      <c r="B408">
        <v>378.9</v>
      </c>
      <c r="C408">
        <v>56.151482000000001</v>
      </c>
      <c r="D408">
        <v>39.564298999999998</v>
      </c>
    </row>
    <row r="409" spans="1:4" x14ac:dyDescent="0.25">
      <c r="A409">
        <v>408</v>
      </c>
      <c r="B409">
        <v>379.1</v>
      </c>
      <c r="C409">
        <v>55.718438999999996</v>
      </c>
      <c r="D409">
        <v>39.259177000000001</v>
      </c>
    </row>
    <row r="410" spans="1:4" x14ac:dyDescent="0.25">
      <c r="A410">
        <v>409</v>
      </c>
      <c r="B410">
        <v>379.5</v>
      </c>
      <c r="C410">
        <v>55.480226999999999</v>
      </c>
      <c r="D410">
        <v>39.091332999999999</v>
      </c>
    </row>
    <row r="411" spans="1:4" x14ac:dyDescent="0.25">
      <c r="A411">
        <v>410</v>
      </c>
      <c r="B411">
        <v>379.9</v>
      </c>
      <c r="C411">
        <v>55.432541999999998</v>
      </c>
      <c r="D411">
        <v>39.057734000000004</v>
      </c>
    </row>
    <row r="412" spans="1:4" x14ac:dyDescent="0.25">
      <c r="A412">
        <v>411</v>
      </c>
      <c r="B412">
        <v>380.6</v>
      </c>
      <c r="C412">
        <v>55.664071999999997</v>
      </c>
      <c r="D412">
        <v>39.220869999999998</v>
      </c>
    </row>
    <row r="413" spans="1:4" x14ac:dyDescent="0.25">
      <c r="A413">
        <v>412</v>
      </c>
      <c r="B413">
        <v>380.7</v>
      </c>
      <c r="C413">
        <v>56.061573000000003</v>
      </c>
      <c r="D413">
        <v>39.500948999999999</v>
      </c>
    </row>
    <row r="414" spans="1:4" x14ac:dyDescent="0.25">
      <c r="A414">
        <v>413</v>
      </c>
      <c r="B414">
        <v>380.8</v>
      </c>
      <c r="C414">
        <v>55.721131</v>
      </c>
      <c r="D414">
        <v>39.261074000000001</v>
      </c>
    </row>
    <row r="415" spans="1:4" x14ac:dyDescent="0.25">
      <c r="A415">
        <v>414</v>
      </c>
      <c r="B415">
        <v>381.4</v>
      </c>
      <c r="C415">
        <v>55.508158000000002</v>
      </c>
      <c r="D415">
        <v>39.111013</v>
      </c>
    </row>
    <row r="416" spans="1:4" x14ac:dyDescent="0.25">
      <c r="A416">
        <v>415</v>
      </c>
      <c r="B416">
        <v>381.1</v>
      </c>
      <c r="C416">
        <v>55.322187999999997</v>
      </c>
      <c r="D416">
        <v>38.979979</v>
      </c>
    </row>
    <row r="417" spans="1:4" x14ac:dyDescent="0.25">
      <c r="A417">
        <v>416</v>
      </c>
      <c r="B417">
        <v>382</v>
      </c>
      <c r="C417">
        <v>56.077328000000001</v>
      </c>
      <c r="D417">
        <v>39.512050000000002</v>
      </c>
    </row>
    <row r="418" spans="1:4" x14ac:dyDescent="0.25">
      <c r="A418">
        <v>417</v>
      </c>
      <c r="B418">
        <v>382.2</v>
      </c>
      <c r="C418">
        <v>56.623120999999998</v>
      </c>
      <c r="D418">
        <v>39.896614999999997</v>
      </c>
    </row>
    <row r="419" spans="1:4" x14ac:dyDescent="0.25">
      <c r="A419">
        <v>418</v>
      </c>
      <c r="B419">
        <v>382.5</v>
      </c>
      <c r="C419">
        <v>56.543494000000003</v>
      </c>
      <c r="D419">
        <v>39.840510000000002</v>
      </c>
    </row>
    <row r="420" spans="1:4" x14ac:dyDescent="0.25">
      <c r="A420">
        <v>419</v>
      </c>
      <c r="B420">
        <v>382.5</v>
      </c>
      <c r="C420">
        <v>56.759238000000003</v>
      </c>
      <c r="D420">
        <v>39.992524000000003</v>
      </c>
    </row>
    <row r="421" spans="1:4" x14ac:dyDescent="0.25">
      <c r="A421">
        <v>420</v>
      </c>
      <c r="B421">
        <v>382.4</v>
      </c>
      <c r="C421">
        <v>55.990475000000004</v>
      </c>
      <c r="D421">
        <v>39.450854</v>
      </c>
    </row>
    <row r="422" spans="1:4" x14ac:dyDescent="0.25">
      <c r="A422">
        <v>421</v>
      </c>
      <c r="B422">
        <v>382.9</v>
      </c>
      <c r="C422">
        <v>55.275973999999998</v>
      </c>
      <c r="D422">
        <v>38.947417000000002</v>
      </c>
    </row>
    <row r="423" spans="1:4" x14ac:dyDescent="0.25">
      <c r="A423">
        <v>422</v>
      </c>
      <c r="B423">
        <v>383.1</v>
      </c>
      <c r="C423">
        <v>55.163293000000003</v>
      </c>
      <c r="D423">
        <v>38.868022000000003</v>
      </c>
    </row>
    <row r="424" spans="1:4" x14ac:dyDescent="0.25">
      <c r="A424">
        <v>423</v>
      </c>
      <c r="B424">
        <v>383.7</v>
      </c>
      <c r="C424">
        <v>54.902034</v>
      </c>
      <c r="D424">
        <v>38.683939000000002</v>
      </c>
    </row>
    <row r="425" spans="1:4" x14ac:dyDescent="0.25">
      <c r="A425">
        <v>424</v>
      </c>
      <c r="B425">
        <v>384.6</v>
      </c>
      <c r="C425">
        <v>54.975146000000002</v>
      </c>
      <c r="D425">
        <v>38.735453</v>
      </c>
    </row>
    <row r="426" spans="1:4" x14ac:dyDescent="0.25">
      <c r="A426">
        <v>425</v>
      </c>
      <c r="B426">
        <v>384.9</v>
      </c>
      <c r="C426">
        <v>54.763024999999999</v>
      </c>
      <c r="D426">
        <v>38.585993000000002</v>
      </c>
    </row>
    <row r="427" spans="1:4" x14ac:dyDescent="0.25">
      <c r="A427">
        <v>426</v>
      </c>
      <c r="B427">
        <v>385.4</v>
      </c>
      <c r="C427">
        <v>55.285522</v>
      </c>
      <c r="D427">
        <v>38.954143999999999</v>
      </c>
    </row>
    <row r="428" spans="1:4" x14ac:dyDescent="0.25">
      <c r="A428">
        <v>427</v>
      </c>
      <c r="B428">
        <v>385.5</v>
      </c>
      <c r="C428">
        <v>55.712057000000001</v>
      </c>
      <c r="D428">
        <v>39.254680999999998</v>
      </c>
    </row>
    <row r="429" spans="1:4" x14ac:dyDescent="0.25">
      <c r="A429">
        <v>428</v>
      </c>
      <c r="B429">
        <v>386.3</v>
      </c>
      <c r="C429">
        <v>56.379764000000002</v>
      </c>
      <c r="D429">
        <v>39.725146000000002</v>
      </c>
    </row>
    <row r="430" spans="1:4" x14ac:dyDescent="0.25">
      <c r="A430">
        <v>429</v>
      </c>
      <c r="B430">
        <v>386.7</v>
      </c>
      <c r="C430">
        <v>56.417195999999997</v>
      </c>
      <c r="D430">
        <v>39.751520999999997</v>
      </c>
    </row>
    <row r="431" spans="1:4" x14ac:dyDescent="0.25">
      <c r="A431">
        <v>430</v>
      </c>
      <c r="B431">
        <v>386.5</v>
      </c>
      <c r="C431">
        <v>56.561176000000003</v>
      </c>
      <c r="D431">
        <v>39.852969000000002</v>
      </c>
    </row>
    <row r="432" spans="1:4" x14ac:dyDescent="0.25">
      <c r="A432">
        <v>431</v>
      </c>
      <c r="B432">
        <v>386.7</v>
      </c>
      <c r="C432">
        <v>56.862504999999999</v>
      </c>
      <c r="D432">
        <v>40.065285000000003</v>
      </c>
    </row>
    <row r="433" spans="1:4" x14ac:dyDescent="0.25">
      <c r="A433">
        <v>432</v>
      </c>
      <c r="B433">
        <v>387.4</v>
      </c>
      <c r="C433">
        <v>58.015706999999999</v>
      </c>
      <c r="D433">
        <v>40.877830000000003</v>
      </c>
    </row>
    <row r="434" spans="1:4" x14ac:dyDescent="0.25">
      <c r="A434">
        <v>433</v>
      </c>
      <c r="B434">
        <v>387.3</v>
      </c>
      <c r="C434">
        <v>58.246698000000002</v>
      </c>
      <c r="D434">
        <v>41.040587000000002</v>
      </c>
    </row>
    <row r="435" spans="1:4" x14ac:dyDescent="0.25">
      <c r="A435">
        <v>434</v>
      </c>
      <c r="B435">
        <v>388.1</v>
      </c>
      <c r="C435">
        <v>58.637208999999999</v>
      </c>
      <c r="D435">
        <v>41.315739999999998</v>
      </c>
    </row>
    <row r="436" spans="1:4" x14ac:dyDescent="0.25">
      <c r="A436">
        <v>435</v>
      </c>
      <c r="B436">
        <v>388.8</v>
      </c>
      <c r="C436">
        <v>59.013745999999998</v>
      </c>
      <c r="D436">
        <v>41.581048000000003</v>
      </c>
    </row>
    <row r="437" spans="1:4" x14ac:dyDescent="0.25">
      <c r="A437">
        <v>436</v>
      </c>
      <c r="B437">
        <v>389.4</v>
      </c>
      <c r="C437">
        <v>59.209983999999999</v>
      </c>
      <c r="D437">
        <v>41.719318000000001</v>
      </c>
    </row>
    <row r="438" spans="1:4" x14ac:dyDescent="0.25">
      <c r="A438">
        <v>437</v>
      </c>
      <c r="B438">
        <v>389.7</v>
      </c>
      <c r="C438">
        <v>59.833193999999999</v>
      </c>
      <c r="D438">
        <v>42.158431</v>
      </c>
    </row>
    <row r="439" spans="1:4" x14ac:dyDescent="0.25">
      <c r="A439">
        <v>438</v>
      </c>
      <c r="B439">
        <v>390.1</v>
      </c>
      <c r="C439">
        <v>59.876632000000001</v>
      </c>
      <c r="D439">
        <v>42.189037999999996</v>
      </c>
    </row>
    <row r="440" spans="1:4" x14ac:dyDescent="0.25">
      <c r="A440">
        <v>439</v>
      </c>
      <c r="B440">
        <v>390.1</v>
      </c>
      <c r="C440">
        <v>60.056362</v>
      </c>
      <c r="D440">
        <v>42.315674999999999</v>
      </c>
    </row>
    <row r="441" spans="1:4" x14ac:dyDescent="0.25">
      <c r="A441">
        <v>440</v>
      </c>
      <c r="B441">
        <v>390</v>
      </c>
      <c r="C441">
        <v>60.619028999999998</v>
      </c>
      <c r="D441">
        <v>42.712130000000002</v>
      </c>
    </row>
    <row r="442" spans="1:4" x14ac:dyDescent="0.25">
      <c r="A442">
        <v>441</v>
      </c>
      <c r="B442">
        <v>390.3</v>
      </c>
      <c r="C442">
        <v>60.803966000000003</v>
      </c>
      <c r="D442">
        <v>42.842435999999999</v>
      </c>
    </row>
    <row r="443" spans="1:4" x14ac:dyDescent="0.25">
      <c r="A443">
        <v>442</v>
      </c>
      <c r="B443">
        <v>390.5</v>
      </c>
      <c r="C443">
        <v>61.581473000000003</v>
      </c>
      <c r="D443">
        <v>43.390267000000001</v>
      </c>
    </row>
    <row r="444" spans="1:4" x14ac:dyDescent="0.25">
      <c r="A444">
        <v>443</v>
      </c>
      <c r="B444">
        <v>390.6</v>
      </c>
      <c r="C444">
        <v>61.781334999999999</v>
      </c>
      <c r="D444">
        <v>43.531089999999999</v>
      </c>
    </row>
    <row r="445" spans="1:4" x14ac:dyDescent="0.25">
      <c r="A445">
        <v>444</v>
      </c>
      <c r="B445">
        <v>391.2</v>
      </c>
      <c r="C445">
        <v>62.323172</v>
      </c>
      <c r="D445">
        <v>43.912868000000003</v>
      </c>
    </row>
    <row r="446" spans="1:4" x14ac:dyDescent="0.25">
      <c r="A446">
        <v>445</v>
      </c>
      <c r="B446">
        <v>391.3</v>
      </c>
      <c r="C446">
        <v>62.506976999999999</v>
      </c>
      <c r="D446">
        <v>44.042377000000002</v>
      </c>
    </row>
    <row r="447" spans="1:4" x14ac:dyDescent="0.25">
      <c r="A447">
        <v>446</v>
      </c>
      <c r="B447">
        <v>391.4</v>
      </c>
      <c r="C447">
        <v>62.757381000000002</v>
      </c>
      <c r="D447">
        <v>44.218811000000002</v>
      </c>
    </row>
    <row r="448" spans="1:4" x14ac:dyDescent="0.25">
      <c r="A448">
        <v>447</v>
      </c>
      <c r="B448">
        <v>391.7</v>
      </c>
      <c r="C448">
        <v>62.990386999999998</v>
      </c>
      <c r="D448">
        <v>44.382987</v>
      </c>
    </row>
    <row r="449" spans="1:4" x14ac:dyDescent="0.25">
      <c r="A449">
        <v>448</v>
      </c>
      <c r="B449">
        <v>392.6</v>
      </c>
      <c r="C449">
        <v>63.096398999999998</v>
      </c>
      <c r="D449">
        <v>44.457683000000003</v>
      </c>
    </row>
    <row r="450" spans="1:4" x14ac:dyDescent="0.25">
      <c r="A450">
        <v>449</v>
      </c>
      <c r="B450">
        <v>393</v>
      </c>
      <c r="C450">
        <v>63.277168000000003</v>
      </c>
      <c r="D450">
        <v>44.585053000000002</v>
      </c>
    </row>
    <row r="451" spans="1:4" x14ac:dyDescent="0.25">
      <c r="A451">
        <v>450</v>
      </c>
      <c r="B451">
        <v>393.7</v>
      </c>
      <c r="C451">
        <v>63.449105000000003</v>
      </c>
      <c r="D451">
        <v>44.706198999999998</v>
      </c>
    </row>
    <row r="452" spans="1:4" x14ac:dyDescent="0.25">
      <c r="A452">
        <v>451</v>
      </c>
      <c r="B452">
        <v>393.9</v>
      </c>
      <c r="C452">
        <v>63.395496000000001</v>
      </c>
      <c r="D452">
        <v>44.668427000000001</v>
      </c>
    </row>
    <row r="453" spans="1:4" x14ac:dyDescent="0.25">
      <c r="A453">
        <v>452</v>
      </c>
      <c r="B453">
        <v>393.8</v>
      </c>
      <c r="C453">
        <v>63.766587999999999</v>
      </c>
      <c r="D453">
        <v>44.929898000000001</v>
      </c>
    </row>
    <row r="454" spans="1:4" x14ac:dyDescent="0.25">
      <c r="A454">
        <v>453</v>
      </c>
      <c r="B454">
        <v>394.1</v>
      </c>
      <c r="C454">
        <v>64.347061999999994</v>
      </c>
      <c r="D454">
        <v>45.338900000000002</v>
      </c>
    </row>
    <row r="455" spans="1:4" x14ac:dyDescent="0.25">
      <c r="A455">
        <v>454</v>
      </c>
      <c r="B455">
        <v>394.2</v>
      </c>
      <c r="C455">
        <v>64.717849000000001</v>
      </c>
      <c r="D455">
        <v>45.600155999999998</v>
      </c>
    </row>
    <row r="456" spans="1:4" x14ac:dyDescent="0.25">
      <c r="A456">
        <v>455</v>
      </c>
      <c r="B456">
        <v>394.6</v>
      </c>
      <c r="C456">
        <v>65.110504000000006</v>
      </c>
      <c r="D456">
        <v>45.876820000000002</v>
      </c>
    </row>
    <row r="457" spans="1:4" x14ac:dyDescent="0.25">
      <c r="A457">
        <v>456</v>
      </c>
      <c r="B457">
        <v>394.8</v>
      </c>
      <c r="C457">
        <v>65.389092000000005</v>
      </c>
      <c r="D457">
        <v>46.073112999999999</v>
      </c>
    </row>
    <row r="458" spans="1:4" x14ac:dyDescent="0.25">
      <c r="A458">
        <v>457</v>
      </c>
      <c r="B458">
        <v>394.7</v>
      </c>
      <c r="C458">
        <v>65.838269999999994</v>
      </c>
      <c r="D458">
        <v>46.389603999999999</v>
      </c>
    </row>
    <row r="459" spans="1:4" x14ac:dyDescent="0.25">
      <c r="A459">
        <v>458</v>
      </c>
      <c r="B459">
        <v>394.5</v>
      </c>
      <c r="C459">
        <v>65.733891</v>
      </c>
      <c r="D459">
        <v>46.316057999999998</v>
      </c>
    </row>
    <row r="460" spans="1:4" x14ac:dyDescent="0.25">
      <c r="A460">
        <v>459</v>
      </c>
      <c r="B460">
        <v>395.1</v>
      </c>
      <c r="C460">
        <v>66.227637999999999</v>
      </c>
      <c r="D460">
        <v>46.663952000000002</v>
      </c>
    </row>
    <row r="461" spans="1:4" x14ac:dyDescent="0.25">
      <c r="A461">
        <v>460</v>
      </c>
      <c r="B461">
        <v>394.8</v>
      </c>
      <c r="C461">
        <v>66.482746000000006</v>
      </c>
      <c r="D461">
        <v>46.843701000000003</v>
      </c>
    </row>
    <row r="462" spans="1:4" x14ac:dyDescent="0.25">
      <c r="A462">
        <v>461</v>
      </c>
      <c r="B462">
        <v>395.1</v>
      </c>
      <c r="C462">
        <v>66.308119000000005</v>
      </c>
      <c r="D462">
        <v>46.720658999999998</v>
      </c>
    </row>
    <row r="463" spans="1:4" x14ac:dyDescent="0.25">
      <c r="A463">
        <v>462</v>
      </c>
      <c r="B463">
        <v>395.1</v>
      </c>
      <c r="C463">
        <v>66.432004000000006</v>
      </c>
      <c r="D463">
        <v>46.807948000000003</v>
      </c>
    </row>
    <row r="464" spans="1:4" x14ac:dyDescent="0.25">
      <c r="A464">
        <v>463</v>
      </c>
      <c r="B464">
        <v>395.4</v>
      </c>
      <c r="C464">
        <v>66.525182999999998</v>
      </c>
      <c r="D464">
        <v>46.873601999999998</v>
      </c>
    </row>
    <row r="465" spans="1:4" x14ac:dyDescent="0.25">
      <c r="A465">
        <v>464</v>
      </c>
      <c r="B465">
        <v>395.8</v>
      </c>
      <c r="C465">
        <v>66.856064000000003</v>
      </c>
      <c r="D465">
        <v>47.106741</v>
      </c>
    </row>
    <row r="466" spans="1:4" x14ac:dyDescent="0.25">
      <c r="A466">
        <v>465</v>
      </c>
      <c r="B466">
        <v>395.7</v>
      </c>
      <c r="C466">
        <v>66.745036999999996</v>
      </c>
      <c r="D466">
        <v>47.028511000000002</v>
      </c>
    </row>
    <row r="467" spans="1:4" x14ac:dyDescent="0.25">
      <c r="A467">
        <v>466</v>
      </c>
      <c r="B467">
        <v>395.8</v>
      </c>
      <c r="C467">
        <v>66.686329999999998</v>
      </c>
      <c r="D467">
        <v>46.987147</v>
      </c>
    </row>
    <row r="468" spans="1:4" x14ac:dyDescent="0.25">
      <c r="A468">
        <v>467</v>
      </c>
      <c r="B468">
        <v>395.6</v>
      </c>
      <c r="C468">
        <v>66.710318999999998</v>
      </c>
      <c r="D468">
        <v>47.004049000000002</v>
      </c>
    </row>
    <row r="469" spans="1:4" x14ac:dyDescent="0.25">
      <c r="A469">
        <v>468</v>
      </c>
      <c r="B469">
        <v>395.3</v>
      </c>
      <c r="C469">
        <v>66.909640999999993</v>
      </c>
      <c r="D469">
        <v>47.144491000000002</v>
      </c>
    </row>
    <row r="470" spans="1:4" x14ac:dyDescent="0.25">
      <c r="A470">
        <v>469</v>
      </c>
      <c r="B470">
        <v>395.5</v>
      </c>
      <c r="C470">
        <v>67.032745000000006</v>
      </c>
      <c r="D470">
        <v>47.231229999999996</v>
      </c>
    </row>
    <row r="471" spans="1:4" x14ac:dyDescent="0.25">
      <c r="A471">
        <v>470</v>
      </c>
      <c r="B471">
        <v>395.4</v>
      </c>
      <c r="C471">
        <v>67.214747000000003</v>
      </c>
      <c r="D471">
        <v>47.359468999999997</v>
      </c>
    </row>
    <row r="472" spans="1:4" x14ac:dyDescent="0.25">
      <c r="A472">
        <v>471</v>
      </c>
      <c r="B472">
        <v>395.3</v>
      </c>
      <c r="C472">
        <v>67.184736999999998</v>
      </c>
      <c r="D472">
        <v>47.338323000000003</v>
      </c>
    </row>
    <row r="473" spans="1:4" x14ac:dyDescent="0.25">
      <c r="A473">
        <v>472</v>
      </c>
      <c r="B473">
        <v>395.1</v>
      </c>
      <c r="C473">
        <v>67.479133000000004</v>
      </c>
      <c r="D473">
        <v>47.545754000000002</v>
      </c>
    </row>
    <row r="474" spans="1:4" x14ac:dyDescent="0.25">
      <c r="A474">
        <v>473</v>
      </c>
      <c r="B474">
        <v>395.2</v>
      </c>
      <c r="C474">
        <v>67.814779999999999</v>
      </c>
      <c r="D474">
        <v>47.782252</v>
      </c>
    </row>
    <row r="475" spans="1:4" x14ac:dyDescent="0.25">
      <c r="A475">
        <v>474</v>
      </c>
      <c r="B475">
        <v>395.1</v>
      </c>
      <c r="C475">
        <v>67.853519000000006</v>
      </c>
      <c r="D475">
        <v>47.809547000000002</v>
      </c>
    </row>
    <row r="476" spans="1:4" x14ac:dyDescent="0.25">
      <c r="A476">
        <v>475</v>
      </c>
      <c r="B476">
        <v>395</v>
      </c>
      <c r="C476">
        <v>67.944422000000003</v>
      </c>
      <c r="D476">
        <v>47.873596999999997</v>
      </c>
    </row>
    <row r="477" spans="1:4" x14ac:dyDescent="0.25">
      <c r="A477">
        <v>476</v>
      </c>
      <c r="B477">
        <v>395.1</v>
      </c>
      <c r="C477">
        <v>67.959873999999999</v>
      </c>
      <c r="D477">
        <v>47.884484</v>
      </c>
    </row>
    <row r="478" spans="1:4" x14ac:dyDescent="0.25">
      <c r="A478">
        <v>477</v>
      </c>
      <c r="B478">
        <v>394.9</v>
      </c>
      <c r="C478">
        <v>67.540029000000004</v>
      </c>
      <c r="D478">
        <v>47.588661999999999</v>
      </c>
    </row>
    <row r="479" spans="1:4" x14ac:dyDescent="0.25">
      <c r="A479">
        <v>478</v>
      </c>
      <c r="B479">
        <v>395.3</v>
      </c>
      <c r="C479">
        <v>67.015835999999993</v>
      </c>
      <c r="D479">
        <v>47.219315999999999</v>
      </c>
    </row>
    <row r="480" spans="1:4" x14ac:dyDescent="0.25">
      <c r="A480">
        <v>479</v>
      </c>
      <c r="B480">
        <v>395.4</v>
      </c>
      <c r="C480">
        <v>66.770252999999997</v>
      </c>
      <c r="D480">
        <v>47.046278000000001</v>
      </c>
    </row>
    <row r="481" spans="1:4" x14ac:dyDescent="0.25">
      <c r="A481">
        <v>480</v>
      </c>
      <c r="B481">
        <v>395.3</v>
      </c>
      <c r="C481">
        <v>66.319177999999994</v>
      </c>
      <c r="D481">
        <v>46.728451</v>
      </c>
    </row>
    <row r="482" spans="1:4" x14ac:dyDescent="0.25">
      <c r="A482">
        <v>481</v>
      </c>
      <c r="B482">
        <v>395.4</v>
      </c>
      <c r="C482">
        <v>66.207082999999997</v>
      </c>
      <c r="D482">
        <v>46.649469000000003</v>
      </c>
    </row>
    <row r="483" spans="1:4" x14ac:dyDescent="0.25">
      <c r="A483">
        <v>482</v>
      </c>
      <c r="B483">
        <v>395.7</v>
      </c>
      <c r="C483">
        <v>66.267219999999995</v>
      </c>
      <c r="D483">
        <v>46.691842000000001</v>
      </c>
    </row>
    <row r="484" spans="1:4" x14ac:dyDescent="0.25">
      <c r="A484">
        <v>483</v>
      </c>
      <c r="B484">
        <v>395.4</v>
      </c>
      <c r="C484">
        <v>66.197012000000001</v>
      </c>
      <c r="D484">
        <v>46.642372999999999</v>
      </c>
    </row>
    <row r="485" spans="1:4" x14ac:dyDescent="0.25">
      <c r="A485">
        <v>484</v>
      </c>
      <c r="B485">
        <v>395.6</v>
      </c>
      <c r="C485">
        <v>65.894191000000006</v>
      </c>
      <c r="D485">
        <v>46.429006000000001</v>
      </c>
    </row>
    <row r="486" spans="1:4" x14ac:dyDescent="0.25">
      <c r="A486">
        <v>485</v>
      </c>
      <c r="B486">
        <v>395.6</v>
      </c>
      <c r="C486">
        <v>66.054186999999999</v>
      </c>
      <c r="D486">
        <v>46.541738000000002</v>
      </c>
    </row>
    <row r="487" spans="1:4" x14ac:dyDescent="0.25">
      <c r="A487">
        <v>486</v>
      </c>
      <c r="B487">
        <v>395.5</v>
      </c>
      <c r="C487">
        <v>65.755861999999993</v>
      </c>
      <c r="D487">
        <v>46.331538999999999</v>
      </c>
    </row>
    <row r="488" spans="1:4" x14ac:dyDescent="0.25">
      <c r="A488">
        <v>487</v>
      </c>
      <c r="B488">
        <v>395.6</v>
      </c>
      <c r="C488">
        <v>65.345577000000006</v>
      </c>
      <c r="D488">
        <v>46.042453000000002</v>
      </c>
    </row>
    <row r="489" spans="1:4" x14ac:dyDescent="0.25">
      <c r="A489">
        <v>488</v>
      </c>
      <c r="B489">
        <v>395.6</v>
      </c>
      <c r="C489">
        <v>65.280930999999995</v>
      </c>
      <c r="D489">
        <v>45.996903000000003</v>
      </c>
    </row>
    <row r="490" spans="1:4" x14ac:dyDescent="0.25">
      <c r="A490">
        <v>489</v>
      </c>
      <c r="B490">
        <v>395.5</v>
      </c>
      <c r="C490">
        <v>64.660223000000002</v>
      </c>
      <c r="D490">
        <v>45.559553000000001</v>
      </c>
    </row>
    <row r="491" spans="1:4" x14ac:dyDescent="0.25">
      <c r="A491">
        <v>490</v>
      </c>
      <c r="B491">
        <v>396.1</v>
      </c>
      <c r="C491">
        <v>63.675305000000002</v>
      </c>
      <c r="D491">
        <v>44.865580000000001</v>
      </c>
    </row>
    <row r="492" spans="1:4" x14ac:dyDescent="0.25">
      <c r="A492">
        <v>491</v>
      </c>
      <c r="B492">
        <v>396.2</v>
      </c>
      <c r="C492">
        <v>63.431153000000002</v>
      </c>
      <c r="D492">
        <v>44.693550000000002</v>
      </c>
    </row>
    <row r="493" spans="1:4" x14ac:dyDescent="0.25">
      <c r="A493">
        <v>492</v>
      </c>
      <c r="B493">
        <v>396.4</v>
      </c>
      <c r="C493">
        <v>63.388047</v>
      </c>
      <c r="D493">
        <v>44.663178000000002</v>
      </c>
    </row>
    <row r="494" spans="1:4" x14ac:dyDescent="0.25">
      <c r="A494">
        <v>493</v>
      </c>
      <c r="B494">
        <v>396.1</v>
      </c>
      <c r="C494">
        <v>63.328859000000001</v>
      </c>
      <c r="D494">
        <v>44.621474999999997</v>
      </c>
    </row>
    <row r="495" spans="1:4" x14ac:dyDescent="0.25">
      <c r="A495">
        <v>494</v>
      </c>
      <c r="B495">
        <v>396.2</v>
      </c>
      <c r="C495">
        <v>63.065750999999999</v>
      </c>
      <c r="D495">
        <v>44.436087999999998</v>
      </c>
    </row>
    <row r="496" spans="1:4" x14ac:dyDescent="0.25">
      <c r="A496">
        <v>495</v>
      </c>
      <c r="B496">
        <v>396.1</v>
      </c>
      <c r="C496">
        <v>62.802070000000001</v>
      </c>
      <c r="D496">
        <v>44.250298999999998</v>
      </c>
    </row>
    <row r="497" spans="1:4" x14ac:dyDescent="0.25">
      <c r="A497">
        <v>496</v>
      </c>
      <c r="B497">
        <v>396.2</v>
      </c>
      <c r="C497">
        <v>62.428269999999998</v>
      </c>
      <c r="D497">
        <v>43.986919999999998</v>
      </c>
    </row>
    <row r="498" spans="1:4" x14ac:dyDescent="0.25">
      <c r="A498">
        <v>497</v>
      </c>
      <c r="B498">
        <v>396.1</v>
      </c>
      <c r="C498">
        <v>62.352848999999999</v>
      </c>
      <c r="D498">
        <v>43.933777999999997</v>
      </c>
    </row>
    <row r="499" spans="1:4" x14ac:dyDescent="0.25">
      <c r="A499">
        <v>498</v>
      </c>
      <c r="B499">
        <v>396.1</v>
      </c>
      <c r="C499">
        <v>62.210127999999997</v>
      </c>
      <c r="D499">
        <v>43.833216999999998</v>
      </c>
    </row>
    <row r="500" spans="1:4" x14ac:dyDescent="0.25">
      <c r="A500">
        <v>499</v>
      </c>
      <c r="B500">
        <v>396.1</v>
      </c>
      <c r="C500">
        <v>62.235128000000003</v>
      </c>
      <c r="D500">
        <v>43.850831999999997</v>
      </c>
    </row>
    <row r="501" spans="1:4" x14ac:dyDescent="0.25">
      <c r="A501">
        <v>500</v>
      </c>
      <c r="B501">
        <v>396.1</v>
      </c>
      <c r="C501">
        <v>61.959575000000001</v>
      </c>
      <c r="D501">
        <v>43.656677000000002</v>
      </c>
    </row>
    <row r="502" spans="1:4" x14ac:dyDescent="0.25">
      <c r="A502">
        <v>501</v>
      </c>
      <c r="B502">
        <v>396.6</v>
      </c>
      <c r="C502">
        <v>61.606636999999999</v>
      </c>
      <c r="D502">
        <v>43.407997999999999</v>
      </c>
    </row>
    <row r="503" spans="1:4" x14ac:dyDescent="0.25">
      <c r="A503">
        <v>502</v>
      </c>
      <c r="B503">
        <v>396.4</v>
      </c>
      <c r="C503">
        <v>61.257562</v>
      </c>
      <c r="D503">
        <v>43.162039999999998</v>
      </c>
    </row>
    <row r="504" spans="1:4" x14ac:dyDescent="0.25">
      <c r="A504">
        <v>503</v>
      </c>
      <c r="B504">
        <v>396.2</v>
      </c>
      <c r="C504">
        <v>61.276786000000001</v>
      </c>
      <c r="D504">
        <v>43.175584999999998</v>
      </c>
    </row>
    <row r="505" spans="1:4" x14ac:dyDescent="0.25">
      <c r="A505">
        <v>504</v>
      </c>
      <c r="B505">
        <v>396</v>
      </c>
      <c r="C505">
        <v>61.469053000000002</v>
      </c>
      <c r="D505">
        <v>43.311056000000001</v>
      </c>
    </row>
    <row r="506" spans="1:4" x14ac:dyDescent="0.25">
      <c r="A506">
        <v>505</v>
      </c>
      <c r="B506">
        <v>395.9</v>
      </c>
      <c r="C506">
        <v>61.538514999999997</v>
      </c>
      <c r="D506">
        <v>43.359999000000002</v>
      </c>
    </row>
    <row r="507" spans="1:4" x14ac:dyDescent="0.25">
      <c r="A507">
        <v>506</v>
      </c>
      <c r="B507">
        <v>395.9</v>
      </c>
      <c r="C507">
        <v>61.662973000000001</v>
      </c>
      <c r="D507">
        <v>43.447692000000004</v>
      </c>
    </row>
    <row r="508" spans="1:4" x14ac:dyDescent="0.25">
      <c r="A508">
        <v>507</v>
      </c>
      <c r="B508">
        <v>396.2</v>
      </c>
      <c r="C508">
        <v>60.594828999999997</v>
      </c>
      <c r="D508">
        <v>42.695079</v>
      </c>
    </row>
    <row r="509" spans="1:4" x14ac:dyDescent="0.25">
      <c r="A509">
        <v>508</v>
      </c>
      <c r="B509">
        <v>396.4</v>
      </c>
      <c r="C509">
        <v>60.568052000000002</v>
      </c>
      <c r="D509">
        <v>42.676211000000002</v>
      </c>
    </row>
    <row r="510" spans="1:4" x14ac:dyDescent="0.25">
      <c r="A510">
        <v>509</v>
      </c>
      <c r="B510">
        <v>396.9</v>
      </c>
      <c r="C510">
        <v>60.596021</v>
      </c>
      <c r="D510">
        <v>42.695917999999999</v>
      </c>
    </row>
    <row r="511" spans="1:4" x14ac:dyDescent="0.25">
      <c r="A511">
        <v>510</v>
      </c>
      <c r="B511">
        <v>397.2</v>
      </c>
      <c r="C511">
        <v>60.385429000000002</v>
      </c>
      <c r="D511">
        <v>42.547535000000003</v>
      </c>
    </row>
    <row r="512" spans="1:4" x14ac:dyDescent="0.25">
      <c r="A512">
        <v>511</v>
      </c>
      <c r="B512">
        <v>397.4</v>
      </c>
      <c r="C512">
        <v>60.369602</v>
      </c>
      <c r="D512">
        <v>42.536383999999998</v>
      </c>
    </row>
    <row r="513" spans="1:4" x14ac:dyDescent="0.25">
      <c r="A513">
        <v>512</v>
      </c>
      <c r="B513">
        <v>397.4</v>
      </c>
      <c r="C513">
        <v>60.369602</v>
      </c>
      <c r="D513">
        <v>42.536383999999998</v>
      </c>
    </row>
    <row r="514" spans="1:4" x14ac:dyDescent="0.25">
      <c r="A514">
        <v>513</v>
      </c>
      <c r="B514">
        <v>397.5</v>
      </c>
      <c r="C514">
        <v>60.448785000000001</v>
      </c>
      <c r="D514">
        <v>42.592176000000002</v>
      </c>
    </row>
    <row r="515" spans="1:4" x14ac:dyDescent="0.25">
      <c r="A515">
        <v>514</v>
      </c>
      <c r="B515">
        <v>397.8</v>
      </c>
      <c r="C515">
        <v>60.217753000000002</v>
      </c>
      <c r="D515">
        <v>42.429391000000003</v>
      </c>
    </row>
    <row r="516" spans="1:4" x14ac:dyDescent="0.25">
      <c r="A516">
        <v>515</v>
      </c>
      <c r="B516">
        <v>397.9</v>
      </c>
      <c r="C516">
        <v>60.449151999999998</v>
      </c>
      <c r="D516">
        <v>42.592435000000002</v>
      </c>
    </row>
    <row r="517" spans="1:4" x14ac:dyDescent="0.25">
      <c r="A517">
        <v>516</v>
      </c>
      <c r="B517">
        <v>398.2</v>
      </c>
      <c r="C517">
        <v>60.766950000000001</v>
      </c>
      <c r="D517">
        <v>42.816355000000001</v>
      </c>
    </row>
    <row r="518" spans="1:4" x14ac:dyDescent="0.25">
      <c r="A518">
        <v>517</v>
      </c>
      <c r="B518">
        <v>398.3</v>
      </c>
      <c r="C518">
        <v>60.442901999999997</v>
      </c>
      <c r="D518">
        <v>42.588031000000001</v>
      </c>
    </row>
    <row r="519" spans="1:4" x14ac:dyDescent="0.25">
      <c r="A519">
        <v>518</v>
      </c>
      <c r="B519">
        <v>399</v>
      </c>
      <c r="C519">
        <v>60.225501999999999</v>
      </c>
      <c r="D519">
        <v>42.434851000000002</v>
      </c>
    </row>
    <row r="520" spans="1:4" x14ac:dyDescent="0.25">
      <c r="A520">
        <v>519</v>
      </c>
      <c r="B520">
        <v>399.2</v>
      </c>
      <c r="C520">
        <v>60.300727999999999</v>
      </c>
      <c r="D520">
        <v>42.487855000000003</v>
      </c>
    </row>
    <row r="521" spans="1:4" x14ac:dyDescent="0.25">
      <c r="A521">
        <v>520</v>
      </c>
      <c r="B521">
        <v>399.4</v>
      </c>
      <c r="C521">
        <v>60.242472999999997</v>
      </c>
      <c r="D521">
        <v>42.446809000000002</v>
      </c>
    </row>
    <row r="522" spans="1:4" x14ac:dyDescent="0.25">
      <c r="A522">
        <v>521</v>
      </c>
      <c r="B522">
        <v>400</v>
      </c>
      <c r="C522">
        <v>60.348984999999999</v>
      </c>
      <c r="D522">
        <v>42.521856999999997</v>
      </c>
    </row>
    <row r="523" spans="1:4" x14ac:dyDescent="0.25">
      <c r="A523">
        <v>522</v>
      </c>
      <c r="B523">
        <v>399.8</v>
      </c>
      <c r="C523">
        <v>60.481034999999999</v>
      </c>
      <c r="D523">
        <v>42.614899000000001</v>
      </c>
    </row>
    <row r="524" spans="1:4" x14ac:dyDescent="0.25">
      <c r="A524">
        <v>523</v>
      </c>
      <c r="B524">
        <v>400.2</v>
      </c>
      <c r="C524">
        <v>60.243580000000001</v>
      </c>
      <c r="D524">
        <v>42.447588000000003</v>
      </c>
    </row>
    <row r="525" spans="1:4" x14ac:dyDescent="0.25">
      <c r="A525">
        <v>524</v>
      </c>
      <c r="B525">
        <v>400.4</v>
      </c>
      <c r="C525">
        <v>60.005926000000002</v>
      </c>
      <c r="D525">
        <v>42.280137000000003</v>
      </c>
    </row>
    <row r="526" spans="1:4" x14ac:dyDescent="0.25">
      <c r="A526">
        <v>525</v>
      </c>
      <c r="B526">
        <v>400.6</v>
      </c>
      <c r="C526">
        <v>59.621397999999999</v>
      </c>
      <c r="D526">
        <v>42.0092</v>
      </c>
    </row>
    <row r="527" spans="1:4" x14ac:dyDescent="0.25">
      <c r="A527">
        <v>526</v>
      </c>
      <c r="B527">
        <v>401</v>
      </c>
      <c r="C527">
        <v>59.760634000000003</v>
      </c>
      <c r="D527">
        <v>42.107304999999997</v>
      </c>
    </row>
    <row r="528" spans="1:4" x14ac:dyDescent="0.25">
      <c r="A528">
        <v>527</v>
      </c>
      <c r="B528">
        <v>401.5</v>
      </c>
      <c r="C528">
        <v>59.902234999999997</v>
      </c>
      <c r="D528">
        <v>42.207076999999998</v>
      </c>
    </row>
    <row r="529" spans="1:4" x14ac:dyDescent="0.25">
      <c r="A529">
        <v>528</v>
      </c>
      <c r="B529">
        <v>402.1</v>
      </c>
      <c r="C529">
        <v>60.178345999999998</v>
      </c>
      <c r="D529">
        <v>42.401625000000003</v>
      </c>
    </row>
    <row r="530" spans="1:4" x14ac:dyDescent="0.25">
      <c r="A530">
        <v>529</v>
      </c>
      <c r="B530">
        <v>402.5</v>
      </c>
      <c r="C530">
        <v>60.400975000000003</v>
      </c>
      <c r="D530">
        <v>42.558489000000002</v>
      </c>
    </row>
    <row r="531" spans="1:4" x14ac:dyDescent="0.25">
      <c r="A531">
        <v>530</v>
      </c>
      <c r="B531">
        <v>403</v>
      </c>
      <c r="C531">
        <v>59.786658000000003</v>
      </c>
      <c r="D531">
        <v>42.125641000000002</v>
      </c>
    </row>
    <row r="532" spans="1:4" x14ac:dyDescent="0.25">
      <c r="A532">
        <v>531</v>
      </c>
      <c r="B532">
        <v>403</v>
      </c>
      <c r="C532">
        <v>59.786658000000003</v>
      </c>
      <c r="D532">
        <v>42.125641000000002</v>
      </c>
    </row>
    <row r="533" spans="1:4" x14ac:dyDescent="0.25">
      <c r="A533">
        <v>532</v>
      </c>
      <c r="B533">
        <v>402.8</v>
      </c>
      <c r="C533">
        <v>59.572178000000001</v>
      </c>
      <c r="D533">
        <v>41.974519000000001</v>
      </c>
    </row>
    <row r="534" spans="1:4" x14ac:dyDescent="0.25">
      <c r="A534">
        <v>533</v>
      </c>
      <c r="B534">
        <v>403</v>
      </c>
      <c r="C534">
        <v>59.574416999999997</v>
      </c>
      <c r="D534">
        <v>41.976095999999998</v>
      </c>
    </row>
    <row r="535" spans="1:4" x14ac:dyDescent="0.25">
      <c r="A535">
        <v>534</v>
      </c>
      <c r="B535">
        <v>403</v>
      </c>
      <c r="C535">
        <v>59.520305</v>
      </c>
      <c r="D535">
        <v>41.937969000000002</v>
      </c>
    </row>
    <row r="536" spans="1:4" x14ac:dyDescent="0.25">
      <c r="A536">
        <v>535</v>
      </c>
      <c r="B536">
        <v>403.6</v>
      </c>
      <c r="C536">
        <v>60.089193000000002</v>
      </c>
      <c r="D536">
        <v>42.338808</v>
      </c>
    </row>
    <row r="537" spans="1:4" x14ac:dyDescent="0.25">
      <c r="A537">
        <v>536</v>
      </c>
      <c r="B537">
        <v>404.3</v>
      </c>
      <c r="C537">
        <v>59.883311999999997</v>
      </c>
      <c r="D537">
        <v>42.193744000000002</v>
      </c>
    </row>
    <row r="538" spans="1:4" x14ac:dyDescent="0.25">
      <c r="A538">
        <v>537</v>
      </c>
      <c r="B538">
        <v>404.9</v>
      </c>
      <c r="C538">
        <v>60.134017</v>
      </c>
      <c r="D538">
        <v>42.370390999999998</v>
      </c>
    </row>
    <row r="539" spans="1:4" x14ac:dyDescent="0.25">
      <c r="A539">
        <v>538</v>
      </c>
      <c r="B539">
        <v>405</v>
      </c>
      <c r="C539">
        <v>60.798392</v>
      </c>
      <c r="D539">
        <v>42.838509000000002</v>
      </c>
    </row>
    <row r="540" spans="1:4" x14ac:dyDescent="0.25">
      <c r="A540">
        <v>539</v>
      </c>
      <c r="B540">
        <v>405.2</v>
      </c>
      <c r="C540">
        <v>60.788888</v>
      </c>
      <c r="D540">
        <v>42.831811999999999</v>
      </c>
    </row>
    <row r="541" spans="1:4" x14ac:dyDescent="0.25">
      <c r="A541">
        <v>540</v>
      </c>
      <c r="B541">
        <v>406.4</v>
      </c>
      <c r="C541">
        <v>60.321730000000002</v>
      </c>
      <c r="D541">
        <v>42.502653000000002</v>
      </c>
    </row>
    <row r="542" spans="1:4" x14ac:dyDescent="0.25">
      <c r="A542">
        <v>541</v>
      </c>
      <c r="B542">
        <v>407</v>
      </c>
      <c r="C542">
        <v>61.059170000000002</v>
      </c>
      <c r="D542">
        <v>43.022252999999999</v>
      </c>
    </row>
    <row r="543" spans="1:4" x14ac:dyDescent="0.25">
      <c r="A543">
        <v>542</v>
      </c>
      <c r="B543">
        <v>407.5</v>
      </c>
      <c r="C543">
        <v>61.293917999999998</v>
      </c>
      <c r="D543">
        <v>43.187655999999997</v>
      </c>
    </row>
    <row r="544" spans="1:4" x14ac:dyDescent="0.25">
      <c r="A544">
        <v>543</v>
      </c>
      <c r="B544">
        <v>408.5</v>
      </c>
      <c r="C544">
        <v>61.714846000000001</v>
      </c>
      <c r="D544">
        <v>43.484242000000002</v>
      </c>
    </row>
    <row r="545" spans="1:4" x14ac:dyDescent="0.25">
      <c r="A545">
        <v>544</v>
      </c>
      <c r="B545">
        <v>408.4</v>
      </c>
      <c r="C545">
        <v>62.014693999999999</v>
      </c>
      <c r="D545">
        <v>43.695514000000003</v>
      </c>
    </row>
    <row r="546" spans="1:4" x14ac:dyDescent="0.25">
      <c r="A546">
        <v>545</v>
      </c>
      <c r="B546">
        <v>409</v>
      </c>
      <c r="C546">
        <v>62.517552999999999</v>
      </c>
      <c r="D546">
        <v>44.049829000000003</v>
      </c>
    </row>
    <row r="547" spans="1:4" x14ac:dyDescent="0.25">
      <c r="A547">
        <v>546</v>
      </c>
      <c r="B547">
        <v>409.5</v>
      </c>
      <c r="C547">
        <v>62.587271999999999</v>
      </c>
      <c r="D547">
        <v>44.098953000000002</v>
      </c>
    </row>
    <row r="548" spans="1:4" x14ac:dyDescent="0.25">
      <c r="A548">
        <v>547</v>
      </c>
      <c r="B548">
        <v>409.7</v>
      </c>
      <c r="C548">
        <v>62.457185000000003</v>
      </c>
      <c r="D548">
        <v>44.007294000000002</v>
      </c>
    </row>
    <row r="549" spans="1:4" x14ac:dyDescent="0.25">
      <c r="A549">
        <v>548</v>
      </c>
      <c r="B549">
        <v>409.8</v>
      </c>
      <c r="C549">
        <v>63.250472000000002</v>
      </c>
      <c r="D549">
        <v>44.566243</v>
      </c>
    </row>
    <row r="550" spans="1:4" x14ac:dyDescent="0.25">
      <c r="A550">
        <v>549</v>
      </c>
      <c r="B550">
        <v>410</v>
      </c>
      <c r="C550">
        <v>63.972216000000003</v>
      </c>
      <c r="D550">
        <v>45.074782999999996</v>
      </c>
    </row>
    <row r="551" spans="1:4" x14ac:dyDescent="0.25">
      <c r="A551">
        <v>550</v>
      </c>
      <c r="B551">
        <v>410.1</v>
      </c>
      <c r="C551">
        <v>63.832158</v>
      </c>
      <c r="D551">
        <v>44.976098999999998</v>
      </c>
    </row>
    <row r="552" spans="1:4" x14ac:dyDescent="0.25">
      <c r="A552">
        <v>551</v>
      </c>
      <c r="B552">
        <v>410.9</v>
      </c>
      <c r="C552">
        <v>64.562545</v>
      </c>
      <c r="D552">
        <v>45.490729000000002</v>
      </c>
    </row>
    <row r="553" spans="1:4" x14ac:dyDescent="0.25">
      <c r="A553">
        <v>552</v>
      </c>
      <c r="B553">
        <v>410.9</v>
      </c>
      <c r="C553">
        <v>64.739564000000001</v>
      </c>
      <c r="D553">
        <v>45.615456000000002</v>
      </c>
    </row>
    <row r="554" spans="1:4" x14ac:dyDescent="0.25">
      <c r="A554">
        <v>553</v>
      </c>
      <c r="B554">
        <v>411.1</v>
      </c>
      <c r="C554">
        <v>65.209832000000006</v>
      </c>
      <c r="D554">
        <v>45.946807</v>
      </c>
    </row>
    <row r="555" spans="1:4" x14ac:dyDescent="0.25">
      <c r="A555">
        <v>554</v>
      </c>
      <c r="B555">
        <v>411.8</v>
      </c>
      <c r="C555">
        <v>65.383994000000001</v>
      </c>
      <c r="D555">
        <v>46.069521000000002</v>
      </c>
    </row>
    <row r="556" spans="1:4" x14ac:dyDescent="0.25">
      <c r="A556">
        <v>555</v>
      </c>
      <c r="B556">
        <v>412.2</v>
      </c>
      <c r="C556">
        <v>65.819281000000004</v>
      </c>
      <c r="D556">
        <v>46.376224000000001</v>
      </c>
    </row>
    <row r="557" spans="1:4" x14ac:dyDescent="0.25">
      <c r="A557">
        <v>556</v>
      </c>
      <c r="B557">
        <v>412.1</v>
      </c>
      <c r="C557">
        <v>65.941809000000006</v>
      </c>
      <c r="D557">
        <v>46.462556999999997</v>
      </c>
    </row>
    <row r="558" spans="1:4" x14ac:dyDescent="0.25">
      <c r="A558">
        <v>557</v>
      </c>
      <c r="B558">
        <v>412.6</v>
      </c>
      <c r="C558">
        <v>66.843432000000007</v>
      </c>
      <c r="D558">
        <v>47.097839999999998</v>
      </c>
    </row>
    <row r="559" spans="1:4" x14ac:dyDescent="0.25">
      <c r="A559">
        <v>558</v>
      </c>
      <c r="B559">
        <v>413.3</v>
      </c>
      <c r="C559">
        <v>66.848169999999996</v>
      </c>
      <c r="D559">
        <v>47.101177999999997</v>
      </c>
    </row>
    <row r="560" spans="1:4" x14ac:dyDescent="0.25">
      <c r="A560">
        <v>559</v>
      </c>
      <c r="B560">
        <v>413.6</v>
      </c>
      <c r="C560">
        <v>67.213093999999998</v>
      </c>
      <c r="D560">
        <v>47.358303999999997</v>
      </c>
    </row>
    <row r="561" spans="1:4" x14ac:dyDescent="0.25">
      <c r="A561">
        <v>560</v>
      </c>
      <c r="B561">
        <v>414.3</v>
      </c>
      <c r="C561">
        <v>67.623221000000001</v>
      </c>
      <c r="D561">
        <v>47.647278999999997</v>
      </c>
    </row>
    <row r="562" spans="1:4" x14ac:dyDescent="0.25">
      <c r="A562">
        <v>561</v>
      </c>
      <c r="B562">
        <v>414.7</v>
      </c>
      <c r="C562">
        <v>67.344965999999999</v>
      </c>
      <c r="D562">
        <v>47.451220999999997</v>
      </c>
    </row>
    <row r="563" spans="1:4" x14ac:dyDescent="0.25">
      <c r="A563">
        <v>562</v>
      </c>
      <c r="B563">
        <v>415.5</v>
      </c>
      <c r="C563">
        <v>67.933381999999995</v>
      </c>
      <c r="D563">
        <v>47.865819000000002</v>
      </c>
    </row>
    <row r="564" spans="1:4" x14ac:dyDescent="0.25">
      <c r="A564">
        <v>563</v>
      </c>
      <c r="B564">
        <v>415.8</v>
      </c>
      <c r="C564">
        <v>67.714760999999996</v>
      </c>
      <c r="D564">
        <v>47.711778000000002</v>
      </c>
    </row>
    <row r="565" spans="1:4" x14ac:dyDescent="0.25">
      <c r="A565">
        <v>564</v>
      </c>
      <c r="B565">
        <v>416.1</v>
      </c>
      <c r="C565">
        <v>67.526866999999996</v>
      </c>
      <c r="D565">
        <v>47.579388000000002</v>
      </c>
    </row>
    <row r="566" spans="1:4" x14ac:dyDescent="0.25">
      <c r="A566">
        <v>565</v>
      </c>
      <c r="B566">
        <v>416.4</v>
      </c>
      <c r="C566">
        <v>68.331219000000004</v>
      </c>
      <c r="D566">
        <v>48.146134000000004</v>
      </c>
    </row>
    <row r="567" spans="1:4" x14ac:dyDescent="0.25">
      <c r="A567">
        <v>566</v>
      </c>
      <c r="B567">
        <v>416.6</v>
      </c>
      <c r="C567">
        <v>68.504987999999997</v>
      </c>
      <c r="D567">
        <v>48.268571000000001</v>
      </c>
    </row>
    <row r="568" spans="1:4" x14ac:dyDescent="0.25">
      <c r="A568">
        <v>567</v>
      </c>
      <c r="B568">
        <v>416.6</v>
      </c>
      <c r="C568">
        <v>68.595755999999994</v>
      </c>
      <c r="D568">
        <v>48.332526999999999</v>
      </c>
    </row>
    <row r="569" spans="1:4" x14ac:dyDescent="0.25">
      <c r="A569">
        <v>568</v>
      </c>
      <c r="B569">
        <v>416.5</v>
      </c>
      <c r="C569">
        <v>68.171760000000006</v>
      </c>
      <c r="D569">
        <v>48.033779000000003</v>
      </c>
    </row>
    <row r="570" spans="1:4" x14ac:dyDescent="0.25">
      <c r="A570">
        <v>569</v>
      </c>
      <c r="B570">
        <v>417.2</v>
      </c>
      <c r="C570">
        <v>68.655015000000006</v>
      </c>
      <c r="D570">
        <v>48.374281000000003</v>
      </c>
    </row>
    <row r="571" spans="1:4" x14ac:dyDescent="0.25">
      <c r="A571">
        <v>570</v>
      </c>
      <c r="B571">
        <v>417.3</v>
      </c>
      <c r="C571">
        <v>68.702337</v>
      </c>
      <c r="D571">
        <v>48.407623000000001</v>
      </c>
    </row>
    <row r="572" spans="1:4" x14ac:dyDescent="0.25">
      <c r="A572">
        <v>571</v>
      </c>
      <c r="B572">
        <v>418</v>
      </c>
      <c r="C572">
        <v>68.942809999999994</v>
      </c>
      <c r="D572">
        <v>48.577061</v>
      </c>
    </row>
    <row r="573" spans="1:4" x14ac:dyDescent="0.25">
      <c r="A573">
        <v>572</v>
      </c>
      <c r="B573">
        <v>418.2</v>
      </c>
      <c r="C573">
        <v>69.267275999999995</v>
      </c>
      <c r="D573">
        <v>48.805678999999998</v>
      </c>
    </row>
    <row r="574" spans="1:4" x14ac:dyDescent="0.25">
      <c r="A574">
        <v>573</v>
      </c>
      <c r="B574">
        <v>419</v>
      </c>
      <c r="C574">
        <v>68.947644999999994</v>
      </c>
      <c r="D574">
        <v>48.580466999999999</v>
      </c>
    </row>
    <row r="575" spans="1:4" x14ac:dyDescent="0.25">
      <c r="A575">
        <v>574</v>
      </c>
      <c r="B575">
        <v>419.3</v>
      </c>
      <c r="C575">
        <v>69.225959000000003</v>
      </c>
      <c r="D575">
        <v>48.776567</v>
      </c>
    </row>
    <row r="576" spans="1:4" x14ac:dyDescent="0.25">
      <c r="A576">
        <v>575</v>
      </c>
      <c r="B576">
        <v>419.3</v>
      </c>
      <c r="C576">
        <v>68.663511</v>
      </c>
      <c r="D576">
        <v>48.380267000000003</v>
      </c>
    </row>
    <row r="577" spans="1:4" x14ac:dyDescent="0.25">
      <c r="A577">
        <v>576</v>
      </c>
      <c r="B577">
        <v>419.8</v>
      </c>
      <c r="C577">
        <v>69.377870000000001</v>
      </c>
      <c r="D577">
        <v>48.883603999999998</v>
      </c>
    </row>
    <row r="578" spans="1:4" x14ac:dyDescent="0.25">
      <c r="A578">
        <v>577</v>
      </c>
      <c r="B578">
        <v>420.2</v>
      </c>
      <c r="C578">
        <v>69.714974999999995</v>
      </c>
      <c r="D578">
        <v>49.121127999999999</v>
      </c>
    </row>
    <row r="579" spans="1:4" x14ac:dyDescent="0.25">
      <c r="A579">
        <v>578</v>
      </c>
      <c r="B579">
        <v>420.4</v>
      </c>
      <c r="C579">
        <v>70.055851000000004</v>
      </c>
      <c r="D579">
        <v>49.361308000000001</v>
      </c>
    </row>
    <row r="580" spans="1:4" x14ac:dyDescent="0.25">
      <c r="A580">
        <v>579</v>
      </c>
      <c r="B580">
        <v>420.5</v>
      </c>
      <c r="C580">
        <v>70.445014</v>
      </c>
      <c r="D580">
        <v>49.635513000000003</v>
      </c>
    </row>
    <row r="581" spans="1:4" x14ac:dyDescent="0.25">
      <c r="A581">
        <v>580</v>
      </c>
      <c r="B581">
        <v>420.8</v>
      </c>
      <c r="C581">
        <v>70.661635000000004</v>
      </c>
      <c r="D581">
        <v>49.788144000000003</v>
      </c>
    </row>
    <row r="582" spans="1:4" x14ac:dyDescent="0.25">
      <c r="A582">
        <v>581</v>
      </c>
      <c r="B582">
        <v>420.9</v>
      </c>
      <c r="C582">
        <v>71.396311999999995</v>
      </c>
      <c r="D582">
        <v>50.305796000000001</v>
      </c>
    </row>
    <row r="583" spans="1:4" x14ac:dyDescent="0.25">
      <c r="A583">
        <v>582</v>
      </c>
      <c r="B583">
        <v>420.7</v>
      </c>
      <c r="C583">
        <v>71.199329000000006</v>
      </c>
      <c r="D583">
        <v>50.167001999999997</v>
      </c>
    </row>
    <row r="584" spans="1:4" x14ac:dyDescent="0.25">
      <c r="A584">
        <v>583</v>
      </c>
      <c r="B584">
        <v>420.9</v>
      </c>
      <c r="C584">
        <v>71.660387</v>
      </c>
      <c r="D584">
        <v>50.491864</v>
      </c>
    </row>
    <row r="585" spans="1:4" x14ac:dyDescent="0.25">
      <c r="A585">
        <v>584</v>
      </c>
      <c r="B585">
        <v>420.9</v>
      </c>
      <c r="C585">
        <v>71.841570000000004</v>
      </c>
      <c r="D585">
        <v>50.619525000000003</v>
      </c>
    </row>
    <row r="586" spans="1:4" x14ac:dyDescent="0.25">
      <c r="A586">
        <v>585</v>
      </c>
      <c r="B586">
        <v>420.9</v>
      </c>
      <c r="C586">
        <v>72.264099000000002</v>
      </c>
      <c r="D586">
        <v>50.917239000000002</v>
      </c>
    </row>
    <row r="587" spans="1:4" x14ac:dyDescent="0.25">
      <c r="A587">
        <v>586</v>
      </c>
      <c r="B587">
        <v>421.3</v>
      </c>
      <c r="C587">
        <v>72.386386000000002</v>
      </c>
      <c r="D587">
        <v>51.003402000000001</v>
      </c>
    </row>
    <row r="588" spans="1:4" x14ac:dyDescent="0.25">
      <c r="A588">
        <v>587</v>
      </c>
      <c r="B588">
        <v>422</v>
      </c>
      <c r="C588">
        <v>72.712524000000002</v>
      </c>
      <c r="D588">
        <v>51.233198999999999</v>
      </c>
    </row>
    <row r="589" spans="1:4" x14ac:dyDescent="0.25">
      <c r="A589">
        <v>588</v>
      </c>
      <c r="B589">
        <v>422.4</v>
      </c>
      <c r="C589">
        <v>73.089291000000003</v>
      </c>
      <c r="D589">
        <v>51.498668000000002</v>
      </c>
    </row>
    <row r="590" spans="1:4" x14ac:dyDescent="0.25">
      <c r="A590">
        <v>589</v>
      </c>
      <c r="B590">
        <v>422.8</v>
      </c>
      <c r="C590">
        <v>73.68974</v>
      </c>
      <c r="D590">
        <v>51.921743999999997</v>
      </c>
    </row>
    <row r="591" spans="1:4" x14ac:dyDescent="0.25">
      <c r="A591">
        <v>590</v>
      </c>
      <c r="B591">
        <v>423.6</v>
      </c>
      <c r="C591">
        <v>73.580190999999999</v>
      </c>
      <c r="D591">
        <v>51.844555999999997</v>
      </c>
    </row>
    <row r="592" spans="1:4" x14ac:dyDescent="0.25">
      <c r="A592">
        <v>591</v>
      </c>
      <c r="B592">
        <v>423.6</v>
      </c>
      <c r="C592">
        <v>73.708434999999994</v>
      </c>
      <c r="D592">
        <v>51.934916999999999</v>
      </c>
    </row>
    <row r="593" spans="1:4" x14ac:dyDescent="0.25">
      <c r="A593">
        <v>592</v>
      </c>
      <c r="B593">
        <v>424</v>
      </c>
      <c r="C593">
        <v>73.908351999999994</v>
      </c>
      <c r="D593">
        <v>52.075778</v>
      </c>
    </row>
    <row r="594" spans="1:4" x14ac:dyDescent="0.25">
      <c r="A594">
        <v>593</v>
      </c>
      <c r="B594">
        <v>424</v>
      </c>
      <c r="C594">
        <v>74.024019999999993</v>
      </c>
      <c r="D594">
        <v>52.157277999999998</v>
      </c>
    </row>
    <row r="595" spans="1:4" x14ac:dyDescent="0.25">
      <c r="A595">
        <v>594</v>
      </c>
      <c r="B595">
        <v>424.5</v>
      </c>
      <c r="C595">
        <v>74.249205000000003</v>
      </c>
      <c r="D595">
        <v>52.315942999999997</v>
      </c>
    </row>
    <row r="596" spans="1:4" x14ac:dyDescent="0.25">
      <c r="A596">
        <v>595</v>
      </c>
      <c r="B596">
        <v>424.8</v>
      </c>
      <c r="C596">
        <v>74.591926999999998</v>
      </c>
      <c r="D596">
        <v>52.557425000000002</v>
      </c>
    </row>
    <row r="597" spans="1:4" x14ac:dyDescent="0.25">
      <c r="A597">
        <v>596</v>
      </c>
      <c r="B597">
        <v>425.1</v>
      </c>
      <c r="C597">
        <v>74.603320999999994</v>
      </c>
      <c r="D597">
        <v>52.565452999999998</v>
      </c>
    </row>
    <row r="598" spans="1:4" x14ac:dyDescent="0.25">
      <c r="A598">
        <v>597</v>
      </c>
      <c r="B598">
        <v>425.6</v>
      </c>
      <c r="C598">
        <v>75.482448000000005</v>
      </c>
      <c r="D598">
        <v>53.184885999999999</v>
      </c>
    </row>
    <row r="599" spans="1:4" x14ac:dyDescent="0.25">
      <c r="A599">
        <v>598</v>
      </c>
      <c r="B599">
        <v>425.8</v>
      </c>
      <c r="C599">
        <v>76.287177</v>
      </c>
      <c r="D599">
        <v>53.751897</v>
      </c>
    </row>
    <row r="600" spans="1:4" x14ac:dyDescent="0.25">
      <c r="A600">
        <v>599</v>
      </c>
      <c r="B600">
        <v>426.1</v>
      </c>
      <c r="C600">
        <v>76.722370999999995</v>
      </c>
      <c r="D600">
        <v>54.058534000000002</v>
      </c>
    </row>
    <row r="601" spans="1:4" x14ac:dyDescent="0.25">
      <c r="A601">
        <v>600</v>
      </c>
      <c r="B601">
        <v>426.3</v>
      </c>
      <c r="C601">
        <v>76.990691999999996</v>
      </c>
      <c r="D601">
        <v>54.247593000000002</v>
      </c>
    </row>
    <row r="602" spans="1:4" x14ac:dyDescent="0.25">
      <c r="A602">
        <v>601</v>
      </c>
      <c r="B602">
        <v>426.9</v>
      </c>
      <c r="C602">
        <v>76.920522000000005</v>
      </c>
      <c r="D602">
        <v>54.198151000000003</v>
      </c>
    </row>
    <row r="603" spans="1:4" x14ac:dyDescent="0.25">
      <c r="A603">
        <v>602</v>
      </c>
      <c r="B603">
        <v>426.8</v>
      </c>
      <c r="C603">
        <v>77.209383000000003</v>
      </c>
      <c r="D603">
        <v>54.401682999999998</v>
      </c>
    </row>
    <row r="604" spans="1:4" x14ac:dyDescent="0.25">
      <c r="A604">
        <v>603</v>
      </c>
      <c r="B604">
        <v>426.8</v>
      </c>
      <c r="C604">
        <v>77.245351999999997</v>
      </c>
      <c r="D604">
        <v>54.427027000000002</v>
      </c>
    </row>
    <row r="605" spans="1:4" x14ac:dyDescent="0.25">
      <c r="A605">
        <v>604</v>
      </c>
      <c r="B605">
        <v>426.8</v>
      </c>
      <c r="C605">
        <v>77.361776000000006</v>
      </c>
      <c r="D605">
        <v>54.509059000000001</v>
      </c>
    </row>
    <row r="606" spans="1:4" x14ac:dyDescent="0.25">
      <c r="A606">
        <v>605</v>
      </c>
      <c r="B606">
        <v>426.7</v>
      </c>
      <c r="C606">
        <v>77.36788</v>
      </c>
      <c r="D606">
        <v>54.513359999999999</v>
      </c>
    </row>
    <row r="607" spans="1:4" x14ac:dyDescent="0.25">
      <c r="A607">
        <v>606</v>
      </c>
      <c r="B607">
        <v>426.9</v>
      </c>
      <c r="C607">
        <v>77.715221</v>
      </c>
      <c r="D607">
        <v>54.758096000000002</v>
      </c>
    </row>
    <row r="608" spans="1:4" x14ac:dyDescent="0.25">
      <c r="A608">
        <v>607</v>
      </c>
      <c r="B608">
        <v>427.1</v>
      </c>
      <c r="C608">
        <v>77.973571000000007</v>
      </c>
      <c r="D608">
        <v>54.940128999999999</v>
      </c>
    </row>
    <row r="609" spans="1:4" x14ac:dyDescent="0.25">
      <c r="A609">
        <v>608</v>
      </c>
      <c r="B609">
        <v>426.9</v>
      </c>
      <c r="C609">
        <v>77.949342999999999</v>
      </c>
      <c r="D609">
        <v>54.923057999999997</v>
      </c>
    </row>
    <row r="610" spans="1:4" x14ac:dyDescent="0.25">
      <c r="A610">
        <v>609</v>
      </c>
      <c r="B610">
        <v>427.2</v>
      </c>
      <c r="C610">
        <v>77.964094000000003</v>
      </c>
      <c r="D610">
        <v>54.933452000000003</v>
      </c>
    </row>
    <row r="611" spans="1:4" x14ac:dyDescent="0.25">
      <c r="A611">
        <v>610</v>
      </c>
      <c r="B611">
        <v>427.8</v>
      </c>
      <c r="C611">
        <v>78.069485</v>
      </c>
      <c r="D611">
        <v>55.007710000000003</v>
      </c>
    </row>
    <row r="612" spans="1:4" x14ac:dyDescent="0.25">
      <c r="A612">
        <v>611</v>
      </c>
      <c r="B612">
        <v>428.3</v>
      </c>
      <c r="C612">
        <v>78.226239000000007</v>
      </c>
      <c r="D612">
        <v>55.118158999999999</v>
      </c>
    </row>
    <row r="613" spans="1:4" x14ac:dyDescent="0.25">
      <c r="A613">
        <v>612</v>
      </c>
      <c r="B613">
        <v>427.8</v>
      </c>
      <c r="C613">
        <v>77.861414999999994</v>
      </c>
      <c r="D613">
        <v>54.861103999999997</v>
      </c>
    </row>
    <row r="614" spans="1:4" x14ac:dyDescent="0.25">
      <c r="A614">
        <v>613</v>
      </c>
      <c r="B614">
        <v>427.5</v>
      </c>
      <c r="C614">
        <v>77.987534999999994</v>
      </c>
      <c r="D614">
        <v>54.949967999999998</v>
      </c>
    </row>
    <row r="615" spans="1:4" x14ac:dyDescent="0.25">
      <c r="A615">
        <v>614</v>
      </c>
      <c r="B615">
        <v>426.9</v>
      </c>
      <c r="C615">
        <v>78.503291000000004</v>
      </c>
      <c r="D615">
        <v>55.313369000000002</v>
      </c>
    </row>
    <row r="616" spans="1:4" x14ac:dyDescent="0.25">
      <c r="A616">
        <v>615</v>
      </c>
      <c r="B616">
        <v>427.6</v>
      </c>
      <c r="C616">
        <v>78.014528999999996</v>
      </c>
      <c r="D616">
        <v>54.968988000000003</v>
      </c>
    </row>
    <row r="617" spans="1:4" x14ac:dyDescent="0.25">
      <c r="A617">
        <v>616</v>
      </c>
      <c r="B617">
        <v>427.7</v>
      </c>
      <c r="C617">
        <v>77.884601000000004</v>
      </c>
      <c r="D617">
        <v>54.877440999999997</v>
      </c>
    </row>
    <row r="618" spans="1:4" x14ac:dyDescent="0.25">
      <c r="A618">
        <v>617</v>
      </c>
      <c r="B618">
        <v>428.1</v>
      </c>
      <c r="C618">
        <v>77.933661000000001</v>
      </c>
      <c r="D618">
        <v>54.912008999999998</v>
      </c>
    </row>
    <row r="619" spans="1:4" x14ac:dyDescent="0.25">
      <c r="A619">
        <v>618</v>
      </c>
      <c r="B619">
        <v>428.6</v>
      </c>
      <c r="C619">
        <v>78.500106000000002</v>
      </c>
      <c r="D619">
        <v>55.311124999999997</v>
      </c>
    </row>
    <row r="620" spans="1:4" x14ac:dyDescent="0.25">
      <c r="A620">
        <v>619</v>
      </c>
      <c r="B620">
        <v>428.7</v>
      </c>
      <c r="C620">
        <v>78.805034000000006</v>
      </c>
      <c r="D620">
        <v>55.525976999999997</v>
      </c>
    </row>
    <row r="621" spans="1:4" x14ac:dyDescent="0.25">
      <c r="A621">
        <v>620</v>
      </c>
      <c r="B621">
        <v>428.3</v>
      </c>
      <c r="C621">
        <v>79.270353</v>
      </c>
      <c r="D621">
        <v>55.853841000000003</v>
      </c>
    </row>
    <row r="622" spans="1:4" x14ac:dyDescent="0.25">
      <c r="A622">
        <v>621</v>
      </c>
      <c r="B622">
        <v>428.3</v>
      </c>
      <c r="C622">
        <v>79.236705999999998</v>
      </c>
      <c r="D622">
        <v>55.830132999999996</v>
      </c>
    </row>
    <row r="623" spans="1:4" x14ac:dyDescent="0.25">
      <c r="A623">
        <v>622</v>
      </c>
      <c r="B623">
        <v>428.6</v>
      </c>
      <c r="C623">
        <v>79.071275999999997</v>
      </c>
      <c r="D623">
        <v>55.713571000000002</v>
      </c>
    </row>
    <row r="624" spans="1:4" x14ac:dyDescent="0.25">
      <c r="A624">
        <v>623</v>
      </c>
      <c r="B624">
        <v>429.1</v>
      </c>
      <c r="C624">
        <v>79.395563999999993</v>
      </c>
      <c r="D624">
        <v>55.942064000000002</v>
      </c>
    </row>
    <row r="625" spans="1:4" x14ac:dyDescent="0.25">
      <c r="A625">
        <v>624</v>
      </c>
      <c r="B625">
        <v>429.3</v>
      </c>
      <c r="C625">
        <v>79.745497999999998</v>
      </c>
      <c r="D625">
        <v>56.188628000000001</v>
      </c>
    </row>
    <row r="626" spans="1:4" x14ac:dyDescent="0.25">
      <c r="A626">
        <v>625</v>
      </c>
      <c r="B626">
        <v>429.9</v>
      </c>
      <c r="C626">
        <v>79.989513000000002</v>
      </c>
      <c r="D626">
        <v>56.360560999999997</v>
      </c>
    </row>
    <row r="627" spans="1:4" x14ac:dyDescent="0.25">
      <c r="A627">
        <v>626</v>
      </c>
      <c r="B627">
        <v>430.1</v>
      </c>
      <c r="C627">
        <v>80.298679000000007</v>
      </c>
      <c r="D627">
        <v>56.578398</v>
      </c>
    </row>
    <row r="628" spans="1:4" x14ac:dyDescent="0.25">
      <c r="A628">
        <v>627</v>
      </c>
      <c r="B628">
        <v>430.6</v>
      </c>
      <c r="C628">
        <v>80.969403999999997</v>
      </c>
      <c r="D628">
        <v>57.050991000000003</v>
      </c>
    </row>
    <row r="629" spans="1:4" x14ac:dyDescent="0.25">
      <c r="A629">
        <v>628</v>
      </c>
      <c r="B629">
        <v>430.6</v>
      </c>
      <c r="C629">
        <v>81.103774000000001</v>
      </c>
      <c r="D629">
        <v>57.145668000000001</v>
      </c>
    </row>
    <row r="630" spans="1:4" x14ac:dyDescent="0.25">
      <c r="A630">
        <v>629</v>
      </c>
      <c r="B630">
        <v>430.4</v>
      </c>
      <c r="C630">
        <v>81.490557999999993</v>
      </c>
      <c r="D630">
        <v>57.418196000000002</v>
      </c>
    </row>
    <row r="631" spans="1:4" x14ac:dyDescent="0.25">
      <c r="A631">
        <v>630</v>
      </c>
      <c r="B631">
        <v>430.8</v>
      </c>
      <c r="C631">
        <v>81.658911000000003</v>
      </c>
      <c r="D631">
        <v>57.536817999999997</v>
      </c>
    </row>
    <row r="632" spans="1:4" x14ac:dyDescent="0.25">
      <c r="A632">
        <v>631</v>
      </c>
      <c r="B632">
        <v>431.1</v>
      </c>
      <c r="C632">
        <v>81.268348000000003</v>
      </c>
      <c r="D632">
        <v>57.261626999999997</v>
      </c>
    </row>
    <row r="633" spans="1:4" x14ac:dyDescent="0.25">
      <c r="A633">
        <v>632</v>
      </c>
      <c r="B633">
        <v>431.6</v>
      </c>
      <c r="C633">
        <v>81.121582000000004</v>
      </c>
      <c r="D633">
        <v>57.158216000000003</v>
      </c>
    </row>
    <row r="634" spans="1:4" x14ac:dyDescent="0.25">
      <c r="A634">
        <v>633</v>
      </c>
      <c r="B634">
        <v>432.1</v>
      </c>
      <c r="C634">
        <v>81.395399999999995</v>
      </c>
      <c r="D634">
        <v>57.351148000000002</v>
      </c>
    </row>
    <row r="635" spans="1:4" x14ac:dyDescent="0.25">
      <c r="A635">
        <v>634</v>
      </c>
      <c r="B635">
        <v>431.8</v>
      </c>
      <c r="C635">
        <v>81.688840999999996</v>
      </c>
      <c r="D635">
        <v>57.557906000000003</v>
      </c>
    </row>
    <row r="636" spans="1:4" x14ac:dyDescent="0.25">
      <c r="A636">
        <v>635</v>
      </c>
      <c r="B636">
        <v>432</v>
      </c>
      <c r="C636">
        <v>82.009484999999998</v>
      </c>
      <c r="D636">
        <v>57.783830999999999</v>
      </c>
    </row>
    <row r="637" spans="1:4" x14ac:dyDescent="0.25">
      <c r="A637">
        <v>636</v>
      </c>
      <c r="B637">
        <v>432</v>
      </c>
      <c r="C637">
        <v>81.913233000000005</v>
      </c>
      <c r="D637">
        <v>57.716012999999997</v>
      </c>
    </row>
    <row r="638" spans="1:4" x14ac:dyDescent="0.25">
      <c r="A638">
        <v>637</v>
      </c>
      <c r="B638">
        <v>432.3</v>
      </c>
      <c r="C638">
        <v>82.641192000000004</v>
      </c>
      <c r="D638">
        <v>58.228932</v>
      </c>
    </row>
    <row r="639" spans="1:4" x14ac:dyDescent="0.25">
      <c r="A639">
        <v>638</v>
      </c>
      <c r="B639">
        <v>432.2</v>
      </c>
      <c r="C639">
        <v>82.710740999999999</v>
      </c>
      <c r="D639">
        <v>58.277935999999997</v>
      </c>
    </row>
    <row r="640" spans="1:4" x14ac:dyDescent="0.25">
      <c r="A640">
        <v>639</v>
      </c>
      <c r="B640">
        <v>432.4</v>
      </c>
      <c r="C640">
        <v>83.188140000000004</v>
      </c>
      <c r="D640">
        <v>58.614311000000001</v>
      </c>
    </row>
    <row r="641" spans="1:4" x14ac:dyDescent="0.25">
      <c r="A641">
        <v>640</v>
      </c>
      <c r="B641">
        <v>432.9</v>
      </c>
      <c r="C641">
        <v>83.423218000000006</v>
      </c>
      <c r="D641">
        <v>58.779947</v>
      </c>
    </row>
    <row r="642" spans="1:4" x14ac:dyDescent="0.25">
      <c r="A642">
        <v>641</v>
      </c>
      <c r="B642">
        <v>432.9</v>
      </c>
      <c r="C642">
        <v>83.503094000000004</v>
      </c>
      <c r="D642">
        <v>58.836227000000001</v>
      </c>
    </row>
    <row r="643" spans="1:4" x14ac:dyDescent="0.25">
      <c r="A643">
        <v>642</v>
      </c>
      <c r="B643">
        <v>433.1</v>
      </c>
      <c r="C643">
        <v>84.025723999999997</v>
      </c>
      <c r="D643">
        <v>59.204472000000003</v>
      </c>
    </row>
    <row r="644" spans="1:4" x14ac:dyDescent="0.25">
      <c r="A644">
        <v>643</v>
      </c>
      <c r="B644">
        <v>433.4</v>
      </c>
      <c r="C644">
        <v>84.476427000000001</v>
      </c>
      <c r="D644">
        <v>59.522036999999997</v>
      </c>
    </row>
    <row r="645" spans="1:4" x14ac:dyDescent="0.25">
      <c r="A645">
        <v>644</v>
      </c>
      <c r="B645">
        <v>433.7</v>
      </c>
      <c r="C645">
        <v>85.204395000000005</v>
      </c>
      <c r="D645">
        <v>60.034962999999998</v>
      </c>
    </row>
    <row r="646" spans="1:4" x14ac:dyDescent="0.25">
      <c r="A646">
        <v>645</v>
      </c>
      <c r="B646">
        <v>434.7</v>
      </c>
      <c r="C646">
        <v>85.853945999999993</v>
      </c>
      <c r="D646">
        <v>60.492635999999997</v>
      </c>
    </row>
    <row r="647" spans="1:4" x14ac:dyDescent="0.25">
      <c r="A647">
        <v>646</v>
      </c>
      <c r="B647">
        <v>435.2</v>
      </c>
      <c r="C647">
        <v>85.955803000000003</v>
      </c>
      <c r="D647">
        <v>60.564404000000003</v>
      </c>
    </row>
    <row r="648" spans="1:4" x14ac:dyDescent="0.25">
      <c r="A648">
        <v>647</v>
      </c>
      <c r="B648">
        <v>435.3</v>
      </c>
      <c r="C648">
        <v>86.326318999999998</v>
      </c>
      <c r="D648">
        <v>60.825470000000003</v>
      </c>
    </row>
    <row r="649" spans="1:4" x14ac:dyDescent="0.25">
      <c r="A649">
        <v>648</v>
      </c>
      <c r="B649">
        <v>435.9</v>
      </c>
      <c r="C649">
        <v>86.708258999999998</v>
      </c>
      <c r="D649">
        <v>61.094585000000002</v>
      </c>
    </row>
    <row r="650" spans="1:4" x14ac:dyDescent="0.25">
      <c r="A650">
        <v>649</v>
      </c>
      <c r="B650">
        <v>436.1</v>
      </c>
      <c r="C650">
        <v>86.633904000000001</v>
      </c>
      <c r="D650">
        <v>61.042194000000002</v>
      </c>
    </row>
    <row r="651" spans="1:4" x14ac:dyDescent="0.25">
      <c r="A651">
        <v>650</v>
      </c>
      <c r="B651">
        <v>436.1</v>
      </c>
      <c r="C651">
        <v>86.846543999999994</v>
      </c>
      <c r="D651">
        <v>61.192019999999999</v>
      </c>
    </row>
    <row r="652" spans="1:4" x14ac:dyDescent="0.25">
      <c r="A652">
        <v>651</v>
      </c>
      <c r="B652">
        <v>436.7</v>
      </c>
      <c r="C652">
        <v>87.264668</v>
      </c>
      <c r="D652">
        <v>61.486629999999998</v>
      </c>
    </row>
    <row r="653" spans="1:4" x14ac:dyDescent="0.25">
      <c r="A653">
        <v>652</v>
      </c>
      <c r="B653">
        <v>436.6</v>
      </c>
      <c r="C653">
        <v>87.295411999999999</v>
      </c>
      <c r="D653">
        <v>61.508291999999997</v>
      </c>
    </row>
    <row r="654" spans="1:4" x14ac:dyDescent="0.25">
      <c r="A654">
        <v>653</v>
      </c>
      <c r="B654">
        <v>437.1</v>
      </c>
      <c r="C654">
        <v>87.86157</v>
      </c>
      <c r="D654">
        <v>61.907207</v>
      </c>
    </row>
    <row r="655" spans="1:4" x14ac:dyDescent="0.25">
      <c r="A655">
        <v>654</v>
      </c>
      <c r="B655">
        <v>437.8</v>
      </c>
      <c r="C655">
        <v>88.380239000000003</v>
      </c>
      <c r="D655">
        <v>62.272660999999999</v>
      </c>
    </row>
    <row r="656" spans="1:4" x14ac:dyDescent="0.25">
      <c r="A656">
        <v>655</v>
      </c>
      <c r="B656">
        <v>439.1</v>
      </c>
      <c r="C656">
        <v>89.855996000000005</v>
      </c>
      <c r="D656">
        <v>63.312477999999999</v>
      </c>
    </row>
    <row r="657" spans="1:4" x14ac:dyDescent="0.25">
      <c r="A657">
        <v>656</v>
      </c>
      <c r="B657">
        <v>439.1</v>
      </c>
      <c r="C657">
        <v>90.088166999999999</v>
      </c>
      <c r="D657">
        <v>63.476066000000003</v>
      </c>
    </row>
    <row r="658" spans="1:4" x14ac:dyDescent="0.25">
      <c r="A658">
        <v>657</v>
      </c>
      <c r="B658">
        <v>439.1</v>
      </c>
      <c r="C658">
        <v>90.215113000000002</v>
      </c>
      <c r="D658">
        <v>63.565511999999998</v>
      </c>
    </row>
    <row r="659" spans="1:4" x14ac:dyDescent="0.25">
      <c r="A659">
        <v>658</v>
      </c>
      <c r="B659">
        <v>439.3</v>
      </c>
      <c r="C659">
        <v>90.471665000000002</v>
      </c>
      <c r="D659">
        <v>63.746279000000001</v>
      </c>
    </row>
    <row r="660" spans="1:4" x14ac:dyDescent="0.25">
      <c r="A660">
        <v>659</v>
      </c>
      <c r="B660">
        <v>439.6</v>
      </c>
      <c r="C660">
        <v>90.984979999999993</v>
      </c>
      <c r="D660">
        <v>64.107960000000006</v>
      </c>
    </row>
    <row r="661" spans="1:4" x14ac:dyDescent="0.25">
      <c r="A661">
        <v>660</v>
      </c>
      <c r="B661">
        <v>439.8</v>
      </c>
      <c r="C661">
        <v>91.440083999999999</v>
      </c>
      <c r="D661">
        <v>64.428624999999997</v>
      </c>
    </row>
    <row r="662" spans="1:4" x14ac:dyDescent="0.25">
      <c r="A662">
        <v>661</v>
      </c>
      <c r="B662">
        <v>439.8</v>
      </c>
      <c r="C662">
        <v>91.778476999999995</v>
      </c>
      <c r="D662">
        <v>64.667057</v>
      </c>
    </row>
    <row r="663" spans="1:4" x14ac:dyDescent="0.25">
      <c r="A663">
        <v>662</v>
      </c>
      <c r="B663">
        <v>439.8</v>
      </c>
      <c r="C663">
        <v>92.444338000000002</v>
      </c>
      <c r="D663">
        <v>65.136222000000004</v>
      </c>
    </row>
    <row r="664" spans="1:4" x14ac:dyDescent="0.25">
      <c r="A664">
        <v>663</v>
      </c>
      <c r="B664">
        <v>439.7</v>
      </c>
      <c r="C664">
        <v>92.493904000000001</v>
      </c>
      <c r="D664">
        <v>65.171145999999993</v>
      </c>
    </row>
    <row r="665" spans="1:4" x14ac:dyDescent="0.25">
      <c r="A665">
        <v>664</v>
      </c>
      <c r="B665">
        <v>439.7</v>
      </c>
      <c r="C665">
        <v>92.799724999999995</v>
      </c>
      <c r="D665">
        <v>65.386628000000002</v>
      </c>
    </row>
    <row r="666" spans="1:4" x14ac:dyDescent="0.25">
      <c r="A666">
        <v>665</v>
      </c>
      <c r="B666">
        <v>439.8</v>
      </c>
      <c r="C666">
        <v>93.052912000000006</v>
      </c>
      <c r="D666">
        <v>65.565022999999997</v>
      </c>
    </row>
    <row r="667" spans="1:4" x14ac:dyDescent="0.25">
      <c r="A667">
        <v>666</v>
      </c>
      <c r="B667">
        <v>439.8</v>
      </c>
      <c r="C667">
        <v>93.060075999999995</v>
      </c>
      <c r="D667">
        <v>65.570070999999999</v>
      </c>
    </row>
    <row r="668" spans="1:4" x14ac:dyDescent="0.25">
      <c r="A668">
        <v>667</v>
      </c>
      <c r="B668">
        <v>439.7</v>
      </c>
      <c r="C668">
        <v>93.366720000000001</v>
      </c>
      <c r="D668">
        <v>65.786131999999995</v>
      </c>
    </row>
    <row r="669" spans="1:4" x14ac:dyDescent="0.25">
      <c r="A669">
        <v>668</v>
      </c>
      <c r="B669">
        <v>440.2</v>
      </c>
      <c r="C669">
        <v>93.866097999999994</v>
      </c>
      <c r="D669">
        <v>66.137994000000006</v>
      </c>
    </row>
    <row r="670" spans="1:4" x14ac:dyDescent="0.25">
      <c r="A670">
        <v>669</v>
      </c>
      <c r="B670">
        <v>440.4</v>
      </c>
      <c r="C670">
        <v>94.401270999999994</v>
      </c>
      <c r="D670">
        <v>66.515075999999993</v>
      </c>
    </row>
    <row r="671" spans="1:4" x14ac:dyDescent="0.25">
      <c r="A671">
        <v>670</v>
      </c>
      <c r="B671">
        <v>440.4</v>
      </c>
      <c r="C671">
        <v>94.612896000000006</v>
      </c>
      <c r="D671">
        <v>66.664186999999998</v>
      </c>
    </row>
    <row r="672" spans="1:4" x14ac:dyDescent="0.25">
      <c r="A672">
        <v>671</v>
      </c>
      <c r="B672">
        <v>440.7</v>
      </c>
      <c r="C672">
        <v>94.772300000000001</v>
      </c>
      <c r="D672">
        <v>66.776503000000005</v>
      </c>
    </row>
    <row r="673" spans="1:4" x14ac:dyDescent="0.25">
      <c r="A673">
        <v>672</v>
      </c>
      <c r="B673">
        <v>441</v>
      </c>
      <c r="C673">
        <v>94.746444999999994</v>
      </c>
      <c r="D673">
        <v>66.758285999999998</v>
      </c>
    </row>
    <row r="674" spans="1:4" x14ac:dyDescent="0.25">
      <c r="A674">
        <v>673</v>
      </c>
      <c r="B674">
        <v>441.4</v>
      </c>
      <c r="C674">
        <v>94.984442999999999</v>
      </c>
      <c r="D674">
        <v>66.925978999999998</v>
      </c>
    </row>
    <row r="675" spans="1:4" x14ac:dyDescent="0.25">
      <c r="A675">
        <v>674</v>
      </c>
      <c r="B675">
        <v>441.7</v>
      </c>
      <c r="C675">
        <v>95.013508000000002</v>
      </c>
      <c r="D675">
        <v>66.946458000000007</v>
      </c>
    </row>
    <row r="676" spans="1:4" x14ac:dyDescent="0.25">
      <c r="A676">
        <v>675</v>
      </c>
      <c r="B676">
        <v>442</v>
      </c>
      <c r="C676">
        <v>94.904629999999997</v>
      </c>
      <c r="D676">
        <v>66.869743</v>
      </c>
    </row>
    <row r="677" spans="1:4" x14ac:dyDescent="0.25">
      <c r="A677">
        <v>676</v>
      </c>
      <c r="B677">
        <v>442.7</v>
      </c>
      <c r="C677">
        <v>95.881929999999997</v>
      </c>
      <c r="D677">
        <v>67.558346999999998</v>
      </c>
    </row>
    <row r="678" spans="1:4" x14ac:dyDescent="0.25">
      <c r="A678">
        <v>677</v>
      </c>
      <c r="B678">
        <v>442.9</v>
      </c>
      <c r="C678">
        <v>96.661437000000006</v>
      </c>
      <c r="D678">
        <v>68.107588000000007</v>
      </c>
    </row>
    <row r="679" spans="1:4" x14ac:dyDescent="0.25">
      <c r="A679">
        <v>678</v>
      </c>
      <c r="B679">
        <v>443.1</v>
      </c>
      <c r="C679">
        <v>97.220768000000007</v>
      </c>
      <c r="D679">
        <v>68.501692000000006</v>
      </c>
    </row>
    <row r="680" spans="1:4" x14ac:dyDescent="0.25">
      <c r="A680">
        <v>679</v>
      </c>
      <c r="B680">
        <v>443.4</v>
      </c>
      <c r="C680">
        <v>97.424842999999996</v>
      </c>
      <c r="D680">
        <v>68.645482999999999</v>
      </c>
    </row>
    <row r="681" spans="1:4" x14ac:dyDescent="0.25">
      <c r="A681">
        <v>680</v>
      </c>
      <c r="B681">
        <v>444.2</v>
      </c>
      <c r="C681">
        <v>97.815927000000002</v>
      </c>
      <c r="D681">
        <v>68.921041000000002</v>
      </c>
    </row>
    <row r="682" spans="1:4" x14ac:dyDescent="0.25">
      <c r="A682">
        <v>681</v>
      </c>
      <c r="B682">
        <v>445.1</v>
      </c>
      <c r="C682">
        <v>98.894388000000006</v>
      </c>
      <c r="D682">
        <v>69.680924000000005</v>
      </c>
    </row>
    <row r="683" spans="1:4" x14ac:dyDescent="0.25">
      <c r="A683">
        <v>682</v>
      </c>
      <c r="B683">
        <v>446.2</v>
      </c>
      <c r="C683">
        <v>99.720498000000006</v>
      </c>
      <c r="D683">
        <v>70.263000000000005</v>
      </c>
    </row>
    <row r="684" spans="1:4" x14ac:dyDescent="0.25">
      <c r="A684">
        <v>683</v>
      </c>
      <c r="B684">
        <v>446.7</v>
      </c>
      <c r="C684">
        <v>99.559083999999999</v>
      </c>
      <c r="D684">
        <v>70.149268000000006</v>
      </c>
    </row>
    <row r="685" spans="1:4" x14ac:dyDescent="0.25">
      <c r="A685">
        <v>684</v>
      </c>
      <c r="B685">
        <v>446.9</v>
      </c>
      <c r="C685">
        <v>99.669955000000002</v>
      </c>
      <c r="D685">
        <v>70.227388000000005</v>
      </c>
    </row>
    <row r="686" spans="1:4" x14ac:dyDescent="0.25">
      <c r="A686">
        <v>685</v>
      </c>
      <c r="B686">
        <v>447</v>
      </c>
      <c r="C686">
        <v>100.03110599999999</v>
      </c>
      <c r="D686">
        <v>70.481854999999996</v>
      </c>
    </row>
    <row r="687" spans="1:4" x14ac:dyDescent="0.25">
      <c r="A687">
        <v>686</v>
      </c>
      <c r="B687">
        <v>447.4</v>
      </c>
      <c r="C687">
        <v>100.38724999999999</v>
      </c>
      <c r="D687">
        <v>70.732793000000001</v>
      </c>
    </row>
    <row r="688" spans="1:4" x14ac:dyDescent="0.25">
      <c r="A688">
        <v>687</v>
      </c>
      <c r="B688">
        <v>447.9</v>
      </c>
      <c r="C688">
        <v>100.67268199999999</v>
      </c>
      <c r="D688">
        <v>70.933908000000002</v>
      </c>
    </row>
    <row r="689" spans="1:4" x14ac:dyDescent="0.25">
      <c r="A689">
        <v>688</v>
      </c>
      <c r="B689">
        <v>448.2</v>
      </c>
      <c r="C689">
        <v>101.081705</v>
      </c>
      <c r="D689">
        <v>71.222105999999997</v>
      </c>
    </row>
    <row r="690" spans="1:4" x14ac:dyDescent="0.25">
      <c r="A690">
        <v>689</v>
      </c>
      <c r="B690">
        <v>448.7</v>
      </c>
      <c r="C690">
        <v>100.943383</v>
      </c>
      <c r="D690">
        <v>71.124645000000001</v>
      </c>
    </row>
    <row r="691" spans="1:4" x14ac:dyDescent="0.25">
      <c r="A691">
        <v>690</v>
      </c>
      <c r="B691">
        <v>449.4</v>
      </c>
      <c r="C691">
        <v>101.208476</v>
      </c>
      <c r="D691">
        <v>71.311428000000006</v>
      </c>
    </row>
    <row r="692" spans="1:4" x14ac:dyDescent="0.25">
      <c r="A692">
        <v>691</v>
      </c>
      <c r="B692">
        <v>449.6</v>
      </c>
      <c r="C692">
        <v>101.59308799999999</v>
      </c>
      <c r="D692">
        <v>71.582425999999998</v>
      </c>
    </row>
    <row r="693" spans="1:4" x14ac:dyDescent="0.25">
      <c r="A693">
        <v>692</v>
      </c>
      <c r="B693">
        <v>450</v>
      </c>
      <c r="C693">
        <v>101.519566</v>
      </c>
      <c r="D693">
        <v>71.530621999999994</v>
      </c>
    </row>
    <row r="694" spans="1:4" x14ac:dyDescent="0.25">
      <c r="A694">
        <v>693</v>
      </c>
      <c r="B694">
        <v>450</v>
      </c>
      <c r="C694">
        <v>101.877923</v>
      </c>
      <c r="D694">
        <v>71.783119999999997</v>
      </c>
    </row>
    <row r="695" spans="1:4" x14ac:dyDescent="0.25">
      <c r="A695">
        <v>694</v>
      </c>
      <c r="B695">
        <v>450.6</v>
      </c>
      <c r="C695">
        <v>101.757009</v>
      </c>
      <c r="D695">
        <v>71.697924999999998</v>
      </c>
    </row>
    <row r="696" spans="1:4" x14ac:dyDescent="0.25">
      <c r="A696">
        <v>695</v>
      </c>
      <c r="B696">
        <v>451.3</v>
      </c>
      <c r="C696">
        <v>101.949933</v>
      </c>
      <c r="D696">
        <v>71.833859000000004</v>
      </c>
    </row>
    <row r="697" spans="1:4" x14ac:dyDescent="0.25">
      <c r="A697">
        <v>696</v>
      </c>
      <c r="B697">
        <v>451.5</v>
      </c>
      <c r="C697">
        <v>101.616108</v>
      </c>
      <c r="D697">
        <v>71.598646000000002</v>
      </c>
    </row>
    <row r="698" spans="1:4" x14ac:dyDescent="0.25">
      <c r="A698">
        <v>697</v>
      </c>
      <c r="B698">
        <v>451.9</v>
      </c>
      <c r="C698">
        <v>101.21094600000001</v>
      </c>
      <c r="D698">
        <v>71.313169000000002</v>
      </c>
    </row>
    <row r="699" spans="1:4" x14ac:dyDescent="0.25">
      <c r="A699">
        <v>698</v>
      </c>
      <c r="B699">
        <v>452.2</v>
      </c>
      <c r="C699">
        <v>101.945301</v>
      </c>
      <c r="D699">
        <v>71.830595000000002</v>
      </c>
    </row>
    <row r="700" spans="1:4" x14ac:dyDescent="0.25">
      <c r="A700">
        <v>699</v>
      </c>
      <c r="B700">
        <v>452.4</v>
      </c>
      <c r="C700">
        <v>101.781029</v>
      </c>
      <c r="D700">
        <v>71.714849000000001</v>
      </c>
    </row>
    <row r="701" spans="1:4" x14ac:dyDescent="0.25">
      <c r="A701">
        <v>700</v>
      </c>
      <c r="B701">
        <v>453.1</v>
      </c>
      <c r="C701">
        <v>102.509024</v>
      </c>
      <c r="D701">
        <v>72.227794000000003</v>
      </c>
    </row>
    <row r="702" spans="1:4" x14ac:dyDescent="0.25">
      <c r="A702">
        <v>701</v>
      </c>
      <c r="B702">
        <v>453.2</v>
      </c>
      <c r="C702">
        <v>102.82866</v>
      </c>
      <c r="D702">
        <v>72.453008999999994</v>
      </c>
    </row>
    <row r="703" spans="1:4" x14ac:dyDescent="0.25">
      <c r="A703">
        <v>702</v>
      </c>
      <c r="B703">
        <v>453.8</v>
      </c>
      <c r="C703">
        <v>102.98737800000001</v>
      </c>
      <c r="D703">
        <v>72.564841999999999</v>
      </c>
    </row>
    <row r="704" spans="1:4" x14ac:dyDescent="0.25">
      <c r="A704">
        <v>703</v>
      </c>
      <c r="B704">
        <v>454.2</v>
      </c>
      <c r="C704">
        <v>103.365371</v>
      </c>
      <c r="D704">
        <v>72.831175999999999</v>
      </c>
    </row>
    <row r="705" spans="1:4" x14ac:dyDescent="0.25">
      <c r="A705">
        <v>704</v>
      </c>
      <c r="B705">
        <v>454.4</v>
      </c>
      <c r="C705">
        <v>103.65669800000001</v>
      </c>
      <c r="D705">
        <v>73.036445000000001</v>
      </c>
    </row>
    <row r="706" spans="1:4" x14ac:dyDescent="0.25">
      <c r="A706">
        <v>705</v>
      </c>
      <c r="B706">
        <v>453.8</v>
      </c>
      <c r="C706">
        <v>103.715208</v>
      </c>
      <c r="D706">
        <v>73.077670999999995</v>
      </c>
    </row>
    <row r="707" spans="1:4" x14ac:dyDescent="0.25">
      <c r="A707">
        <v>706</v>
      </c>
      <c r="B707">
        <v>454.2</v>
      </c>
      <c r="C707">
        <v>103.473883</v>
      </c>
      <c r="D707">
        <v>72.907633000000004</v>
      </c>
    </row>
    <row r="708" spans="1:4" x14ac:dyDescent="0.25">
      <c r="A708">
        <v>707</v>
      </c>
      <c r="B708">
        <v>454.2</v>
      </c>
      <c r="C708">
        <v>103.202928</v>
      </c>
      <c r="D708">
        <v>72.716718999999998</v>
      </c>
    </row>
    <row r="709" spans="1:4" x14ac:dyDescent="0.25">
      <c r="A709">
        <v>708</v>
      </c>
      <c r="B709">
        <v>454</v>
      </c>
      <c r="C709">
        <v>103.454767</v>
      </c>
      <c r="D709">
        <v>72.894164000000004</v>
      </c>
    </row>
    <row r="710" spans="1:4" x14ac:dyDescent="0.25">
      <c r="A710">
        <v>709</v>
      </c>
      <c r="B710">
        <v>454.3</v>
      </c>
      <c r="C710">
        <v>103.09979</v>
      </c>
      <c r="D710">
        <v>72.644047</v>
      </c>
    </row>
    <row r="711" spans="1:4" x14ac:dyDescent="0.25">
      <c r="A711">
        <v>710</v>
      </c>
      <c r="B711">
        <v>454.5</v>
      </c>
      <c r="C711">
        <v>103.394874</v>
      </c>
      <c r="D711">
        <v>72.851962999999998</v>
      </c>
    </row>
    <row r="712" spans="1:4" x14ac:dyDescent="0.25">
      <c r="A712">
        <v>711</v>
      </c>
      <c r="B712">
        <v>454.6</v>
      </c>
      <c r="C712">
        <v>103.543013</v>
      </c>
      <c r="D712">
        <v>72.956342000000006</v>
      </c>
    </row>
    <row r="713" spans="1:4" x14ac:dyDescent="0.25">
      <c r="A713">
        <v>712</v>
      </c>
      <c r="B713">
        <v>454.5</v>
      </c>
      <c r="C713">
        <v>103.676045</v>
      </c>
      <c r="D713">
        <v>73.050076000000004</v>
      </c>
    </row>
    <row r="714" spans="1:4" x14ac:dyDescent="0.25">
      <c r="A714">
        <v>713</v>
      </c>
      <c r="B714">
        <v>454.2</v>
      </c>
      <c r="C714">
        <v>103.885407</v>
      </c>
      <c r="D714">
        <v>73.197592</v>
      </c>
    </row>
    <row r="715" spans="1:4" x14ac:dyDescent="0.25">
      <c r="A715">
        <v>714</v>
      </c>
      <c r="B715">
        <v>454.9</v>
      </c>
      <c r="C715">
        <v>103.707334</v>
      </c>
      <c r="D715">
        <v>73.072121999999993</v>
      </c>
    </row>
    <row r="716" spans="1:4" x14ac:dyDescent="0.25">
      <c r="A716">
        <v>715</v>
      </c>
      <c r="B716">
        <v>455.5</v>
      </c>
      <c r="C716">
        <v>103.859146</v>
      </c>
      <c r="D716">
        <v>73.179089000000005</v>
      </c>
    </row>
    <row r="717" spans="1:4" x14ac:dyDescent="0.25">
      <c r="A717">
        <v>716</v>
      </c>
      <c r="B717">
        <v>455.8</v>
      </c>
      <c r="C717">
        <v>103.930319</v>
      </c>
      <c r="D717">
        <v>73.229236999999998</v>
      </c>
    </row>
    <row r="718" spans="1:4" x14ac:dyDescent="0.25">
      <c r="A718">
        <v>717</v>
      </c>
      <c r="B718">
        <v>456</v>
      </c>
      <c r="C718">
        <v>103.778611</v>
      </c>
      <c r="D718">
        <v>73.122343999999998</v>
      </c>
    </row>
    <row r="719" spans="1:4" x14ac:dyDescent="0.25">
      <c r="A719">
        <v>718</v>
      </c>
      <c r="B719">
        <v>456.7</v>
      </c>
      <c r="C719">
        <v>103.79365199999999</v>
      </c>
      <c r="D719">
        <v>73.132942</v>
      </c>
    </row>
    <row r="720" spans="1:4" x14ac:dyDescent="0.25">
      <c r="A720">
        <v>719</v>
      </c>
      <c r="B720">
        <v>457.4</v>
      </c>
      <c r="C720">
        <v>103.495786</v>
      </c>
      <c r="D720">
        <v>72.923066000000006</v>
      </c>
    </row>
    <row r="721" spans="1:4" x14ac:dyDescent="0.25">
      <c r="A721">
        <v>720</v>
      </c>
      <c r="B721">
        <v>457.6</v>
      </c>
      <c r="C721">
        <v>103.421683</v>
      </c>
      <c r="D721">
        <v>72.870852999999997</v>
      </c>
    </row>
    <row r="722" spans="1:4" x14ac:dyDescent="0.25">
      <c r="A722">
        <v>721</v>
      </c>
      <c r="B722">
        <v>457.8</v>
      </c>
      <c r="C722">
        <v>103.80837</v>
      </c>
      <c r="D722">
        <v>73.143313000000006</v>
      </c>
    </row>
    <row r="723" spans="1:4" x14ac:dyDescent="0.25">
      <c r="A723">
        <v>722</v>
      </c>
      <c r="B723">
        <v>457.8</v>
      </c>
      <c r="C723">
        <v>103.299779</v>
      </c>
      <c r="D723">
        <v>72.784959999999998</v>
      </c>
    </row>
    <row r="724" spans="1:4" x14ac:dyDescent="0.25">
      <c r="A724">
        <v>723</v>
      </c>
      <c r="B724">
        <v>458.2</v>
      </c>
      <c r="C724">
        <v>103.090898</v>
      </c>
      <c r="D724">
        <v>72.637782000000001</v>
      </c>
    </row>
    <row r="725" spans="1:4" x14ac:dyDescent="0.25">
      <c r="A725">
        <v>724</v>
      </c>
      <c r="B725">
        <v>458.6</v>
      </c>
      <c r="C725">
        <v>102.702591</v>
      </c>
      <c r="D725">
        <v>72.364181000000002</v>
      </c>
    </row>
    <row r="726" spans="1:4" x14ac:dyDescent="0.25">
      <c r="A726">
        <v>725</v>
      </c>
      <c r="B726">
        <v>459.2</v>
      </c>
      <c r="C726">
        <v>102.877273</v>
      </c>
      <c r="D726">
        <v>72.487262000000001</v>
      </c>
    </row>
    <row r="727" spans="1:4" x14ac:dyDescent="0.25">
      <c r="A727">
        <v>726</v>
      </c>
      <c r="B727">
        <v>459.8</v>
      </c>
      <c r="C727">
        <v>103.05963800000001</v>
      </c>
      <c r="D727">
        <v>72.615756000000005</v>
      </c>
    </row>
    <row r="728" spans="1:4" x14ac:dyDescent="0.25">
      <c r="A728">
        <v>727</v>
      </c>
      <c r="B728">
        <v>460.3</v>
      </c>
      <c r="C728">
        <v>102.988726</v>
      </c>
      <c r="D728">
        <v>72.565792000000002</v>
      </c>
    </row>
    <row r="729" spans="1:4" x14ac:dyDescent="0.25">
      <c r="A729">
        <v>728</v>
      </c>
      <c r="B729">
        <v>461.1</v>
      </c>
      <c r="C729">
        <v>102.766672</v>
      </c>
      <c r="D729">
        <v>72.409333000000004</v>
      </c>
    </row>
    <row r="730" spans="1:4" x14ac:dyDescent="0.25">
      <c r="A730">
        <v>729</v>
      </c>
      <c r="B730">
        <v>461.8</v>
      </c>
      <c r="C730">
        <v>102.35754300000001</v>
      </c>
      <c r="D730">
        <v>72.121060999999997</v>
      </c>
    </row>
    <row r="731" spans="1:4" x14ac:dyDescent="0.25">
      <c r="A731">
        <v>730</v>
      </c>
      <c r="B731">
        <v>462.4</v>
      </c>
      <c r="C731">
        <v>102.12214899999999</v>
      </c>
      <c r="D731">
        <v>71.955202</v>
      </c>
    </row>
    <row r="732" spans="1:4" x14ac:dyDescent="0.25">
      <c r="A732">
        <v>731</v>
      </c>
      <c r="B732">
        <v>462.8</v>
      </c>
      <c r="C732">
        <v>101.466798</v>
      </c>
      <c r="D732">
        <v>71.493442000000002</v>
      </c>
    </row>
    <row r="733" spans="1:4" x14ac:dyDescent="0.25">
      <c r="A733">
        <v>732</v>
      </c>
      <c r="B733">
        <v>462.9</v>
      </c>
      <c r="C733">
        <v>101.18129999999999</v>
      </c>
      <c r="D733">
        <v>71.292281000000003</v>
      </c>
    </row>
    <row r="734" spans="1:4" x14ac:dyDescent="0.25">
      <c r="A734">
        <v>733</v>
      </c>
      <c r="B734">
        <v>464.1</v>
      </c>
      <c r="C734">
        <v>100.418513</v>
      </c>
      <c r="D734">
        <v>70.754821000000007</v>
      </c>
    </row>
    <row r="735" spans="1:4" x14ac:dyDescent="0.25">
      <c r="A735">
        <v>734</v>
      </c>
      <c r="B735">
        <v>464.6</v>
      </c>
      <c r="C735">
        <v>99.861237000000003</v>
      </c>
      <c r="D735">
        <v>70.362165000000005</v>
      </c>
    </row>
    <row r="736" spans="1:4" x14ac:dyDescent="0.25">
      <c r="A736">
        <v>735</v>
      </c>
      <c r="B736">
        <v>464.8</v>
      </c>
      <c r="C736">
        <v>100.31483799999999</v>
      </c>
      <c r="D736">
        <v>70.681771999999995</v>
      </c>
    </row>
    <row r="737" spans="1:4" x14ac:dyDescent="0.25">
      <c r="A737">
        <v>736</v>
      </c>
      <c r="B737">
        <v>465.5</v>
      </c>
      <c r="C737">
        <v>100.06247999999999</v>
      </c>
      <c r="D737">
        <v>70.503961000000004</v>
      </c>
    </row>
    <row r="738" spans="1:4" x14ac:dyDescent="0.25">
      <c r="A738">
        <v>737</v>
      </c>
      <c r="B738">
        <v>465.9</v>
      </c>
      <c r="C738">
        <v>99.760212999999993</v>
      </c>
      <c r="D738">
        <v>70.290982999999997</v>
      </c>
    </row>
    <row r="739" spans="1:4" x14ac:dyDescent="0.25">
      <c r="A739">
        <v>738</v>
      </c>
      <c r="B739">
        <v>466.8</v>
      </c>
      <c r="C739">
        <v>98.948695999999998</v>
      </c>
      <c r="D739">
        <v>69.719189</v>
      </c>
    </row>
    <row r="740" spans="1:4" x14ac:dyDescent="0.25">
      <c r="A740">
        <v>739</v>
      </c>
      <c r="B740">
        <v>467.3</v>
      </c>
      <c r="C740">
        <v>98.605892999999995</v>
      </c>
      <c r="D740">
        <v>69.477650999999994</v>
      </c>
    </row>
    <row r="741" spans="1:4" x14ac:dyDescent="0.25">
      <c r="A741">
        <v>740</v>
      </c>
      <c r="B741">
        <v>467.8</v>
      </c>
      <c r="C741">
        <v>98.853201999999996</v>
      </c>
      <c r="D741">
        <v>69.651904000000002</v>
      </c>
    </row>
    <row r="742" spans="1:4" x14ac:dyDescent="0.25">
      <c r="A742">
        <v>741</v>
      </c>
      <c r="B742">
        <v>468.6</v>
      </c>
      <c r="C742">
        <v>98.532792000000001</v>
      </c>
      <c r="D742">
        <v>69.426142999999996</v>
      </c>
    </row>
    <row r="743" spans="1:4" x14ac:dyDescent="0.25">
      <c r="A743">
        <v>742</v>
      </c>
      <c r="B743">
        <v>468.9</v>
      </c>
      <c r="C743">
        <v>97.871173999999996</v>
      </c>
      <c r="D743">
        <v>68.959968000000003</v>
      </c>
    </row>
    <row r="744" spans="1:4" x14ac:dyDescent="0.25">
      <c r="A744">
        <v>743</v>
      </c>
      <c r="B744">
        <v>469.3</v>
      </c>
      <c r="C744">
        <v>98.468324999999993</v>
      </c>
      <c r="D744">
        <v>69.380719999999997</v>
      </c>
    </row>
    <row r="745" spans="1:4" x14ac:dyDescent="0.25">
      <c r="A745">
        <v>744</v>
      </c>
      <c r="B745">
        <v>469.2</v>
      </c>
      <c r="C745">
        <v>98.218350999999998</v>
      </c>
      <c r="D745">
        <v>69.204588000000001</v>
      </c>
    </row>
    <row r="746" spans="1:4" x14ac:dyDescent="0.25">
      <c r="A746">
        <v>745</v>
      </c>
      <c r="B746">
        <v>469.4</v>
      </c>
      <c r="C746">
        <v>98.206359000000006</v>
      </c>
      <c r="D746">
        <v>69.196139000000002</v>
      </c>
    </row>
    <row r="747" spans="1:4" x14ac:dyDescent="0.25">
      <c r="A747">
        <v>746</v>
      </c>
      <c r="B747">
        <v>469.3</v>
      </c>
      <c r="C747">
        <v>97.685492999999994</v>
      </c>
      <c r="D747">
        <v>68.829137000000003</v>
      </c>
    </row>
    <row r="748" spans="1:4" x14ac:dyDescent="0.25">
      <c r="A748">
        <v>747</v>
      </c>
      <c r="B748">
        <v>468.8</v>
      </c>
      <c r="C748">
        <v>97.668145999999993</v>
      </c>
      <c r="D748">
        <v>68.816913999999997</v>
      </c>
    </row>
    <row r="749" spans="1:4" x14ac:dyDescent="0.25">
      <c r="A749">
        <v>748</v>
      </c>
      <c r="B749">
        <v>469.1</v>
      </c>
      <c r="C749">
        <v>97.648405999999994</v>
      </c>
      <c r="D749">
        <v>68.803004999999999</v>
      </c>
    </row>
    <row r="750" spans="1:4" x14ac:dyDescent="0.25">
      <c r="A750">
        <v>749</v>
      </c>
      <c r="B750">
        <v>469.5</v>
      </c>
      <c r="C750">
        <v>97.528627999999998</v>
      </c>
      <c r="D750">
        <v>68.718609999999998</v>
      </c>
    </row>
    <row r="751" spans="1:4" x14ac:dyDescent="0.25">
      <c r="A751">
        <v>750</v>
      </c>
      <c r="B751">
        <v>470.8</v>
      </c>
      <c r="C751">
        <v>97.381039000000001</v>
      </c>
      <c r="D751">
        <v>68.614619000000005</v>
      </c>
    </row>
    <row r="752" spans="1:4" x14ac:dyDescent="0.25">
      <c r="A752">
        <v>751</v>
      </c>
      <c r="B752">
        <v>471</v>
      </c>
      <c r="C752">
        <v>97.530621999999994</v>
      </c>
      <c r="D752">
        <v>68.720015000000004</v>
      </c>
    </row>
    <row r="753" spans="1:4" x14ac:dyDescent="0.25">
      <c r="A753">
        <v>752</v>
      </c>
      <c r="B753">
        <v>471.5</v>
      </c>
      <c r="C753">
        <v>97.470507999999995</v>
      </c>
      <c r="D753">
        <v>68.677659000000006</v>
      </c>
    </row>
    <row r="754" spans="1:4" x14ac:dyDescent="0.25">
      <c r="A754">
        <v>753</v>
      </c>
      <c r="B754">
        <v>471.9</v>
      </c>
      <c r="C754">
        <v>97.219624999999994</v>
      </c>
      <c r="D754">
        <v>68.500887000000006</v>
      </c>
    </row>
    <row r="755" spans="1:4" x14ac:dyDescent="0.25">
      <c r="A755">
        <v>754</v>
      </c>
      <c r="B755">
        <v>472.1</v>
      </c>
      <c r="C755">
        <v>97.753033000000002</v>
      </c>
      <c r="D755">
        <v>68.876726000000005</v>
      </c>
    </row>
    <row r="756" spans="1:4" x14ac:dyDescent="0.25">
      <c r="A756">
        <v>755</v>
      </c>
      <c r="B756">
        <v>472.7</v>
      </c>
      <c r="C756">
        <v>98.450269000000006</v>
      </c>
      <c r="D756">
        <v>69.367998</v>
      </c>
    </row>
    <row r="757" spans="1:4" x14ac:dyDescent="0.25">
      <c r="A757">
        <v>756</v>
      </c>
      <c r="B757">
        <v>472.8</v>
      </c>
      <c r="C757">
        <v>98.321241999999998</v>
      </c>
      <c r="D757">
        <v>69.277085</v>
      </c>
    </row>
    <row r="758" spans="1:4" x14ac:dyDescent="0.25">
      <c r="A758">
        <v>757</v>
      </c>
      <c r="B758">
        <v>473.1</v>
      </c>
      <c r="C758">
        <v>98.583804999999998</v>
      </c>
      <c r="D758">
        <v>69.462086999999997</v>
      </c>
    </row>
    <row r="759" spans="1:4" x14ac:dyDescent="0.25">
      <c r="A759">
        <v>758</v>
      </c>
      <c r="B759">
        <v>473.5</v>
      </c>
      <c r="C759">
        <v>98.981759999999994</v>
      </c>
      <c r="D759">
        <v>69.742486</v>
      </c>
    </row>
    <row r="760" spans="1:4" x14ac:dyDescent="0.25">
      <c r="A760">
        <v>759</v>
      </c>
      <c r="B760">
        <v>473.6</v>
      </c>
      <c r="C760">
        <v>99.509017</v>
      </c>
      <c r="D760">
        <v>70.113990999999999</v>
      </c>
    </row>
    <row r="761" spans="1:4" x14ac:dyDescent="0.25">
      <c r="A761">
        <v>760</v>
      </c>
      <c r="B761">
        <v>474.1</v>
      </c>
      <c r="C761">
        <v>99.357324000000006</v>
      </c>
      <c r="D761">
        <v>70.007108000000002</v>
      </c>
    </row>
    <row r="762" spans="1:4" x14ac:dyDescent="0.25">
      <c r="A762">
        <v>761</v>
      </c>
      <c r="B762">
        <v>474.3</v>
      </c>
      <c r="C762">
        <v>99.563547999999997</v>
      </c>
      <c r="D762">
        <v>70.152412999999996</v>
      </c>
    </row>
    <row r="763" spans="1:4" x14ac:dyDescent="0.25">
      <c r="A763">
        <v>762</v>
      </c>
      <c r="B763">
        <v>474.4</v>
      </c>
      <c r="C763">
        <v>100.201131</v>
      </c>
      <c r="D763">
        <v>70.601653999999996</v>
      </c>
    </row>
    <row r="764" spans="1:4" x14ac:dyDescent="0.25">
      <c r="A764">
        <v>763</v>
      </c>
      <c r="B764">
        <v>474.3</v>
      </c>
      <c r="C764">
        <v>100.041158</v>
      </c>
      <c r="D764">
        <v>70.488937000000007</v>
      </c>
    </row>
    <row r="765" spans="1:4" x14ac:dyDescent="0.25">
      <c r="A765">
        <v>764</v>
      </c>
      <c r="B765">
        <v>474.8</v>
      </c>
      <c r="C765">
        <v>100.222863</v>
      </c>
      <c r="D765">
        <v>70.616966000000005</v>
      </c>
    </row>
    <row r="766" spans="1:4" x14ac:dyDescent="0.25">
      <c r="A766">
        <v>765</v>
      </c>
      <c r="B766">
        <v>475</v>
      </c>
      <c r="C766">
        <v>99.698434000000006</v>
      </c>
      <c r="D766">
        <v>70.247454000000005</v>
      </c>
    </row>
    <row r="767" spans="1:4" x14ac:dyDescent="0.25">
      <c r="A767">
        <v>766</v>
      </c>
      <c r="B767">
        <v>475.3</v>
      </c>
      <c r="C767">
        <v>99.740831</v>
      </c>
      <c r="D767">
        <v>70.277327</v>
      </c>
    </row>
    <row r="768" spans="1:4" x14ac:dyDescent="0.25">
      <c r="A768">
        <v>767</v>
      </c>
      <c r="B768">
        <v>475.3</v>
      </c>
      <c r="C768">
        <v>100.168802</v>
      </c>
      <c r="D768">
        <v>70.578874999999996</v>
      </c>
    </row>
    <row r="769" spans="1:4" x14ac:dyDescent="0.25">
      <c r="A769">
        <v>768</v>
      </c>
      <c r="B769">
        <v>475.6</v>
      </c>
      <c r="C769">
        <v>100.314173</v>
      </c>
      <c r="D769">
        <v>70.681303</v>
      </c>
    </row>
    <row r="770" spans="1:4" x14ac:dyDescent="0.25">
      <c r="A770">
        <v>769</v>
      </c>
      <c r="B770">
        <v>475.4</v>
      </c>
      <c r="C770">
        <v>100.359576</v>
      </c>
      <c r="D770">
        <v>70.713294000000005</v>
      </c>
    </row>
    <row r="771" spans="1:4" x14ac:dyDescent="0.25">
      <c r="A771">
        <v>770</v>
      </c>
      <c r="B771">
        <v>475.7</v>
      </c>
      <c r="C771">
        <v>100.780344</v>
      </c>
      <c r="D771">
        <v>71.009766999999997</v>
      </c>
    </row>
    <row r="772" spans="1:4" x14ac:dyDescent="0.25">
      <c r="A772">
        <v>771</v>
      </c>
      <c r="B772">
        <v>475.9</v>
      </c>
      <c r="C772">
        <v>100.819365</v>
      </c>
      <c r="D772">
        <v>71.037261999999998</v>
      </c>
    </row>
    <row r="773" spans="1:4" x14ac:dyDescent="0.25">
      <c r="A773">
        <v>772</v>
      </c>
      <c r="B773">
        <v>476.2</v>
      </c>
      <c r="C773">
        <v>101.500739</v>
      </c>
      <c r="D773">
        <v>71.517357000000004</v>
      </c>
    </row>
    <row r="774" spans="1:4" x14ac:dyDescent="0.25">
      <c r="A774">
        <v>773</v>
      </c>
      <c r="B774">
        <v>476.6</v>
      </c>
      <c r="C774">
        <v>101.121709</v>
      </c>
      <c r="D774">
        <v>71.250292999999999</v>
      </c>
    </row>
    <row r="775" spans="1:4" x14ac:dyDescent="0.25">
      <c r="A775">
        <v>774</v>
      </c>
      <c r="B775">
        <v>477.1</v>
      </c>
      <c r="C775">
        <v>100.801731</v>
      </c>
      <c r="D775">
        <v>71.024835999999993</v>
      </c>
    </row>
    <row r="776" spans="1:4" x14ac:dyDescent="0.25">
      <c r="A776">
        <v>775</v>
      </c>
      <c r="B776">
        <v>477.4</v>
      </c>
      <c r="C776">
        <v>100.880788</v>
      </c>
      <c r="D776">
        <v>71.080539999999999</v>
      </c>
    </row>
    <row r="777" spans="1:4" x14ac:dyDescent="0.25">
      <c r="A777">
        <v>776</v>
      </c>
      <c r="B777">
        <v>477.6</v>
      </c>
      <c r="C777">
        <v>101.02387</v>
      </c>
      <c r="D777">
        <v>71.181354999999996</v>
      </c>
    </row>
    <row r="778" spans="1:4" x14ac:dyDescent="0.25">
      <c r="A778">
        <v>777</v>
      </c>
      <c r="B778">
        <v>478.2</v>
      </c>
      <c r="C778">
        <v>101.20364499999999</v>
      </c>
      <c r="D778">
        <v>71.308025000000001</v>
      </c>
    </row>
    <row r="779" spans="1:4" x14ac:dyDescent="0.25">
      <c r="A779">
        <v>778</v>
      </c>
      <c r="B779">
        <v>478.5</v>
      </c>
      <c r="C779">
        <v>101.25792199999999</v>
      </c>
      <c r="D779">
        <v>71.346267999999995</v>
      </c>
    </row>
    <row r="780" spans="1:4" x14ac:dyDescent="0.25">
      <c r="A780">
        <v>779</v>
      </c>
      <c r="B780">
        <v>479.4</v>
      </c>
      <c r="C780">
        <v>101.56793</v>
      </c>
      <c r="D780">
        <v>71.564700000000002</v>
      </c>
    </row>
    <row r="781" spans="1:4" x14ac:dyDescent="0.25">
      <c r="A781">
        <v>780</v>
      </c>
      <c r="B781">
        <v>479.9</v>
      </c>
      <c r="C781">
        <v>101.993954</v>
      </c>
      <c r="D781">
        <v>71.864875999999995</v>
      </c>
    </row>
    <row r="782" spans="1:4" x14ac:dyDescent="0.25">
      <c r="A782">
        <v>781</v>
      </c>
      <c r="B782">
        <v>480.1</v>
      </c>
      <c r="C782">
        <v>102.019007</v>
      </c>
      <c r="D782">
        <v>71.882527999999994</v>
      </c>
    </row>
    <row r="783" spans="1:4" x14ac:dyDescent="0.25">
      <c r="A783">
        <v>782</v>
      </c>
      <c r="B783">
        <v>480.6</v>
      </c>
      <c r="C783">
        <v>102.416579</v>
      </c>
      <c r="D783">
        <v>72.162656999999996</v>
      </c>
    </row>
    <row r="784" spans="1:4" x14ac:dyDescent="0.25">
      <c r="A784">
        <v>783</v>
      </c>
      <c r="B784">
        <v>480.7</v>
      </c>
      <c r="C784">
        <v>102.848378</v>
      </c>
      <c r="D784">
        <v>72.466903000000002</v>
      </c>
    </row>
    <row r="785" spans="1:4" x14ac:dyDescent="0.25">
      <c r="A785">
        <v>784</v>
      </c>
      <c r="B785">
        <v>481.1</v>
      </c>
      <c r="C785">
        <v>102.640094</v>
      </c>
      <c r="D785">
        <v>72.320145999999994</v>
      </c>
    </row>
    <row r="786" spans="1:4" x14ac:dyDescent="0.25">
      <c r="A786">
        <v>785</v>
      </c>
      <c r="B786">
        <v>481.2</v>
      </c>
      <c r="C786">
        <v>102.77137500000001</v>
      </c>
      <c r="D786">
        <v>72.412645999999995</v>
      </c>
    </row>
    <row r="787" spans="1:4" x14ac:dyDescent="0.25">
      <c r="A787">
        <v>786</v>
      </c>
      <c r="B787">
        <v>481.2</v>
      </c>
      <c r="C787">
        <v>103.115685</v>
      </c>
      <c r="D787">
        <v>72.655247000000003</v>
      </c>
    </row>
    <row r="788" spans="1:4" x14ac:dyDescent="0.25">
      <c r="A788">
        <v>787</v>
      </c>
      <c r="B788">
        <v>481.9</v>
      </c>
      <c r="C788">
        <v>103.156246</v>
      </c>
      <c r="D788">
        <v>72.683825999999996</v>
      </c>
    </row>
    <row r="789" spans="1:4" x14ac:dyDescent="0.25">
      <c r="A789">
        <v>788</v>
      </c>
      <c r="B789">
        <v>481.9</v>
      </c>
      <c r="C789">
        <v>103.503569</v>
      </c>
      <c r="D789">
        <v>72.928550000000001</v>
      </c>
    </row>
    <row r="790" spans="1:4" x14ac:dyDescent="0.25">
      <c r="A790">
        <v>789</v>
      </c>
      <c r="B790">
        <v>482.3</v>
      </c>
      <c r="C790">
        <v>103.818271</v>
      </c>
      <c r="D790">
        <v>73.150288000000003</v>
      </c>
    </row>
    <row r="791" spans="1:4" x14ac:dyDescent="0.25">
      <c r="A791">
        <v>790</v>
      </c>
      <c r="B791">
        <v>482.5</v>
      </c>
      <c r="C791">
        <v>104.259559</v>
      </c>
      <c r="D791">
        <v>73.461219</v>
      </c>
    </row>
    <row r="792" spans="1:4" x14ac:dyDescent="0.25">
      <c r="A792">
        <v>791</v>
      </c>
      <c r="B792">
        <v>482.8</v>
      </c>
      <c r="C792">
        <v>104.91880500000001</v>
      </c>
      <c r="D792">
        <v>73.925724000000002</v>
      </c>
    </row>
    <row r="793" spans="1:4" x14ac:dyDescent="0.25">
      <c r="A793">
        <v>792</v>
      </c>
      <c r="B793">
        <v>483.5</v>
      </c>
      <c r="C793">
        <v>104.771975</v>
      </c>
      <c r="D793">
        <v>73.822266999999997</v>
      </c>
    </row>
    <row r="794" spans="1:4" x14ac:dyDescent="0.25">
      <c r="A794">
        <v>793</v>
      </c>
      <c r="B794">
        <v>483.7</v>
      </c>
      <c r="C794">
        <v>104.91271500000001</v>
      </c>
      <c r="D794">
        <v>73.921432999999993</v>
      </c>
    </row>
    <row r="795" spans="1:4" x14ac:dyDescent="0.25">
      <c r="A795">
        <v>794</v>
      </c>
      <c r="B795">
        <v>484</v>
      </c>
      <c r="C795">
        <v>105.13800500000001</v>
      </c>
      <c r="D795">
        <v>74.080172000000005</v>
      </c>
    </row>
    <row r="796" spans="1:4" x14ac:dyDescent="0.25">
      <c r="A796">
        <v>795</v>
      </c>
      <c r="B796">
        <v>484.8</v>
      </c>
      <c r="C796">
        <v>105.93687799999999</v>
      </c>
      <c r="D796">
        <v>74.643057999999996</v>
      </c>
    </row>
    <row r="797" spans="1:4" x14ac:dyDescent="0.25">
      <c r="A797">
        <v>796</v>
      </c>
      <c r="B797">
        <v>485.2</v>
      </c>
      <c r="C797">
        <v>106.04171100000001</v>
      </c>
      <c r="D797">
        <v>74.716922999999994</v>
      </c>
    </row>
    <row r="798" spans="1:4" x14ac:dyDescent="0.25">
      <c r="A798">
        <v>797</v>
      </c>
      <c r="B798">
        <v>485.6</v>
      </c>
      <c r="C798">
        <v>106.866687</v>
      </c>
      <c r="D798">
        <v>75.298201000000006</v>
      </c>
    </row>
    <row r="799" spans="1:4" x14ac:dyDescent="0.25">
      <c r="A799">
        <v>798</v>
      </c>
      <c r="B799">
        <v>486.3</v>
      </c>
      <c r="C799">
        <v>106.81245199999999</v>
      </c>
      <c r="D799">
        <v>75.259986999999995</v>
      </c>
    </row>
    <row r="800" spans="1:4" x14ac:dyDescent="0.25">
      <c r="A800">
        <v>799</v>
      </c>
      <c r="B800">
        <v>486.2</v>
      </c>
      <c r="C800">
        <v>107.238882</v>
      </c>
      <c r="D800">
        <v>75.560449000000006</v>
      </c>
    </row>
    <row r="801" spans="1:4" x14ac:dyDescent="0.25">
      <c r="A801">
        <v>800</v>
      </c>
      <c r="B801">
        <v>486.4</v>
      </c>
      <c r="C801">
        <v>107.19058800000001</v>
      </c>
      <c r="D801">
        <v>75.526420999999999</v>
      </c>
    </row>
    <row r="802" spans="1:4" x14ac:dyDescent="0.25">
      <c r="A802">
        <v>801</v>
      </c>
      <c r="B802">
        <v>487</v>
      </c>
      <c r="C802">
        <v>107.87956200000001</v>
      </c>
      <c r="D802">
        <v>76.011871999999997</v>
      </c>
    </row>
    <row r="803" spans="1:4" x14ac:dyDescent="0.25">
      <c r="A803">
        <v>802</v>
      </c>
      <c r="B803">
        <v>487.5</v>
      </c>
      <c r="C803">
        <v>108.550296</v>
      </c>
      <c r="D803">
        <v>76.484470000000002</v>
      </c>
    </row>
    <row r="804" spans="1:4" x14ac:dyDescent="0.25">
      <c r="A804">
        <v>803</v>
      </c>
      <c r="B804">
        <v>487.4</v>
      </c>
      <c r="C804">
        <v>108.635169</v>
      </c>
      <c r="D804">
        <v>76.544272000000007</v>
      </c>
    </row>
    <row r="805" spans="1:4" x14ac:dyDescent="0.25">
      <c r="A805">
        <v>804</v>
      </c>
      <c r="B805">
        <v>488</v>
      </c>
      <c r="C805">
        <v>108.429188</v>
      </c>
      <c r="D805">
        <v>76.399137999999994</v>
      </c>
    </row>
    <row r="806" spans="1:4" x14ac:dyDescent="0.25">
      <c r="A806">
        <v>805</v>
      </c>
      <c r="B806">
        <v>488.1</v>
      </c>
      <c r="C806">
        <v>108.51159699999999</v>
      </c>
      <c r="D806">
        <v>76.457203000000007</v>
      </c>
    </row>
    <row r="807" spans="1:4" x14ac:dyDescent="0.25">
      <c r="A807">
        <v>806</v>
      </c>
      <c r="B807">
        <v>488.2</v>
      </c>
      <c r="C807">
        <v>108.684866</v>
      </c>
      <c r="D807">
        <v>76.579288000000005</v>
      </c>
    </row>
    <row r="808" spans="1:4" x14ac:dyDescent="0.25">
      <c r="A808">
        <v>807</v>
      </c>
      <c r="B808">
        <v>488.5</v>
      </c>
      <c r="C808">
        <v>109.220725</v>
      </c>
      <c r="D808">
        <v>76.956854000000007</v>
      </c>
    </row>
    <row r="809" spans="1:4" x14ac:dyDescent="0.25">
      <c r="A809">
        <v>808</v>
      </c>
      <c r="B809">
        <v>488.4</v>
      </c>
      <c r="C809">
        <v>109.295929</v>
      </c>
      <c r="D809">
        <v>77.009843000000004</v>
      </c>
    </row>
    <row r="810" spans="1:4" x14ac:dyDescent="0.25">
      <c r="A810">
        <v>809</v>
      </c>
      <c r="B810">
        <v>488.3</v>
      </c>
      <c r="C810">
        <v>109.755334</v>
      </c>
      <c r="D810">
        <v>77.333539000000002</v>
      </c>
    </row>
    <row r="811" spans="1:4" x14ac:dyDescent="0.25">
      <c r="A811">
        <v>810</v>
      </c>
      <c r="B811">
        <v>488.4</v>
      </c>
      <c r="C811">
        <v>109.808115</v>
      </c>
      <c r="D811">
        <v>77.370728999999997</v>
      </c>
    </row>
    <row r="812" spans="1:4" x14ac:dyDescent="0.25">
      <c r="A812">
        <v>811</v>
      </c>
      <c r="B812">
        <v>488.1</v>
      </c>
      <c r="C812">
        <v>109.73245199999999</v>
      </c>
      <c r="D812">
        <v>77.317417000000006</v>
      </c>
    </row>
    <row r="813" spans="1:4" x14ac:dyDescent="0.25">
      <c r="A813">
        <v>812</v>
      </c>
      <c r="B813">
        <v>488.1</v>
      </c>
      <c r="C813">
        <v>109.41810700000001</v>
      </c>
      <c r="D813">
        <v>77.095929999999996</v>
      </c>
    </row>
    <row r="814" spans="1:4" x14ac:dyDescent="0.25">
      <c r="A814">
        <v>813</v>
      </c>
      <c r="B814">
        <v>487.8</v>
      </c>
      <c r="C814">
        <v>109.592984</v>
      </c>
      <c r="D814">
        <v>77.219148000000004</v>
      </c>
    </row>
    <row r="815" spans="1:4" x14ac:dyDescent="0.25">
      <c r="A815">
        <v>814</v>
      </c>
      <c r="B815">
        <v>488.1</v>
      </c>
      <c r="C815">
        <v>110.08829799999999</v>
      </c>
      <c r="D815">
        <v>77.568145999999999</v>
      </c>
    </row>
    <row r="816" spans="1:4" x14ac:dyDescent="0.25">
      <c r="A816">
        <v>815</v>
      </c>
      <c r="B816">
        <v>488.4</v>
      </c>
      <c r="C816">
        <v>110.90356199999999</v>
      </c>
      <c r="D816">
        <v>78.142579999999995</v>
      </c>
    </row>
    <row r="817" spans="1:4" x14ac:dyDescent="0.25">
      <c r="A817">
        <v>816</v>
      </c>
      <c r="B817">
        <v>488.6</v>
      </c>
      <c r="C817">
        <v>110.66787100000001</v>
      </c>
      <c r="D817">
        <v>77.976512999999997</v>
      </c>
    </row>
    <row r="818" spans="1:4" x14ac:dyDescent="0.25">
      <c r="A818">
        <v>817</v>
      </c>
      <c r="B818">
        <v>488.7</v>
      </c>
      <c r="C818">
        <v>111.165592</v>
      </c>
      <c r="D818">
        <v>78.327206000000004</v>
      </c>
    </row>
    <row r="819" spans="1:4" x14ac:dyDescent="0.25">
      <c r="A819">
        <v>818</v>
      </c>
      <c r="B819">
        <v>488.5</v>
      </c>
      <c r="C819">
        <v>110.758245</v>
      </c>
      <c r="D819">
        <v>78.040189999999996</v>
      </c>
    </row>
    <row r="820" spans="1:4" x14ac:dyDescent="0.25">
      <c r="A820">
        <v>819</v>
      </c>
      <c r="B820">
        <v>488.7</v>
      </c>
      <c r="C820">
        <v>110.739986</v>
      </c>
      <c r="D820">
        <v>78.027323999999993</v>
      </c>
    </row>
    <row r="821" spans="1:4" x14ac:dyDescent="0.25">
      <c r="A821">
        <v>820</v>
      </c>
      <c r="B821">
        <v>488.6</v>
      </c>
      <c r="C821">
        <v>110.991691</v>
      </c>
      <c r="D821">
        <v>78.204676000000006</v>
      </c>
    </row>
    <row r="822" spans="1:4" x14ac:dyDescent="0.25">
      <c r="A822">
        <v>821</v>
      </c>
      <c r="B822">
        <v>488.6</v>
      </c>
      <c r="C822">
        <v>110.991691</v>
      </c>
      <c r="D822">
        <v>78.204676000000006</v>
      </c>
    </row>
    <row r="823" spans="1:4" x14ac:dyDescent="0.25">
      <c r="A823">
        <v>822</v>
      </c>
      <c r="B823">
        <v>488.3</v>
      </c>
      <c r="C823">
        <v>110.79916799999999</v>
      </c>
      <c r="D823">
        <v>78.069023999999999</v>
      </c>
    </row>
    <row r="824" spans="1:4" x14ac:dyDescent="0.25">
      <c r="A824">
        <v>823</v>
      </c>
      <c r="B824">
        <v>488.5</v>
      </c>
      <c r="C824">
        <v>111.27668199999999</v>
      </c>
      <c r="D824">
        <v>78.405479999999997</v>
      </c>
    </row>
    <row r="825" spans="1:4" x14ac:dyDescent="0.25">
      <c r="A825">
        <v>824</v>
      </c>
      <c r="B825">
        <v>489.6</v>
      </c>
      <c r="C825">
        <v>112.14098300000001</v>
      </c>
      <c r="D825">
        <v>79.014465999999999</v>
      </c>
    </row>
    <row r="826" spans="1:4" x14ac:dyDescent="0.25">
      <c r="A826">
        <v>825</v>
      </c>
      <c r="B826">
        <v>490.1</v>
      </c>
      <c r="C826">
        <v>112.462784</v>
      </c>
      <c r="D826">
        <v>79.241207000000003</v>
      </c>
    </row>
    <row r="827" spans="1:4" x14ac:dyDescent="0.25">
      <c r="A827">
        <v>826</v>
      </c>
      <c r="B827">
        <v>490.6</v>
      </c>
      <c r="C827">
        <v>112.31819900000001</v>
      </c>
      <c r="D827">
        <v>79.139331999999996</v>
      </c>
    </row>
    <row r="828" spans="1:4" x14ac:dyDescent="0.25">
      <c r="A828">
        <v>827</v>
      </c>
      <c r="B828">
        <v>491</v>
      </c>
      <c r="C828">
        <v>112.568991</v>
      </c>
      <c r="D828">
        <v>79.316040000000001</v>
      </c>
    </row>
    <row r="829" spans="1:4" x14ac:dyDescent="0.25">
      <c r="A829">
        <v>828</v>
      </c>
      <c r="B829">
        <v>491.5</v>
      </c>
      <c r="C829">
        <v>112.888588</v>
      </c>
      <c r="D829">
        <v>79.541228000000004</v>
      </c>
    </row>
    <row r="830" spans="1:4" x14ac:dyDescent="0.25">
      <c r="A830">
        <v>829</v>
      </c>
      <c r="B830">
        <v>491.6</v>
      </c>
      <c r="C830">
        <v>113.133353</v>
      </c>
      <c r="D830">
        <v>79.713689000000002</v>
      </c>
    </row>
    <row r="831" spans="1:4" x14ac:dyDescent="0.25">
      <c r="A831">
        <v>830</v>
      </c>
      <c r="B831">
        <v>491.4</v>
      </c>
      <c r="C831">
        <v>113.11076199999999</v>
      </c>
      <c r="D831">
        <v>79.697772000000001</v>
      </c>
    </row>
    <row r="832" spans="1:4" x14ac:dyDescent="0.25">
      <c r="A832">
        <v>831</v>
      </c>
      <c r="B832">
        <v>491.5</v>
      </c>
      <c r="C832">
        <v>113.179553</v>
      </c>
      <c r="D832">
        <v>79.746241999999995</v>
      </c>
    </row>
    <row r="833" spans="1:4" x14ac:dyDescent="0.25">
      <c r="A833">
        <v>832</v>
      </c>
      <c r="B833">
        <v>491.5</v>
      </c>
      <c r="C833">
        <v>113.291414</v>
      </c>
      <c r="D833">
        <v>79.825058999999996</v>
      </c>
    </row>
    <row r="834" spans="1:4" x14ac:dyDescent="0.25">
      <c r="A834">
        <v>833</v>
      </c>
      <c r="B834">
        <v>491.5</v>
      </c>
      <c r="C834">
        <v>113.122598</v>
      </c>
      <c r="D834">
        <v>79.706112000000005</v>
      </c>
    </row>
    <row r="835" spans="1:4" x14ac:dyDescent="0.25">
      <c r="A835">
        <v>834</v>
      </c>
      <c r="B835">
        <v>491.6</v>
      </c>
      <c r="C835">
        <v>112.845223</v>
      </c>
      <c r="D835">
        <v>79.510672999999997</v>
      </c>
    </row>
    <row r="836" spans="1:4" x14ac:dyDescent="0.25">
      <c r="A836">
        <v>835</v>
      </c>
      <c r="B836">
        <v>491.8</v>
      </c>
      <c r="C836">
        <v>113.01897599999999</v>
      </c>
      <c r="D836">
        <v>79.633099000000001</v>
      </c>
    </row>
    <row r="837" spans="1:4" x14ac:dyDescent="0.25">
      <c r="A837">
        <v>836</v>
      </c>
      <c r="B837">
        <v>492.2</v>
      </c>
      <c r="C837">
        <v>113.850584</v>
      </c>
      <c r="D837">
        <v>80.219049999999996</v>
      </c>
    </row>
    <row r="838" spans="1:4" x14ac:dyDescent="0.25">
      <c r="A838">
        <v>837</v>
      </c>
      <c r="B838">
        <v>492.3</v>
      </c>
      <c r="C838">
        <v>113.978604</v>
      </c>
      <c r="D838">
        <v>80.309252999999998</v>
      </c>
    </row>
    <row r="839" spans="1:4" x14ac:dyDescent="0.25">
      <c r="A839">
        <v>838</v>
      </c>
      <c r="B839">
        <v>492.8</v>
      </c>
      <c r="C839">
        <v>114.813665</v>
      </c>
      <c r="D839">
        <v>80.897637000000003</v>
      </c>
    </row>
    <row r="840" spans="1:4" x14ac:dyDescent="0.25">
      <c r="A840">
        <v>839</v>
      </c>
      <c r="B840">
        <v>492.7</v>
      </c>
      <c r="C840">
        <v>115.02178499999999</v>
      </c>
      <c r="D840">
        <v>81.044278000000006</v>
      </c>
    </row>
    <row r="841" spans="1:4" x14ac:dyDescent="0.25">
      <c r="A841">
        <v>840</v>
      </c>
      <c r="B841">
        <v>492.7</v>
      </c>
      <c r="C841">
        <v>115.45951700000001</v>
      </c>
      <c r="D841">
        <v>81.352703000000005</v>
      </c>
    </row>
    <row r="842" spans="1:4" x14ac:dyDescent="0.25">
      <c r="A842">
        <v>841</v>
      </c>
      <c r="B842">
        <v>493.2</v>
      </c>
      <c r="C842">
        <v>115.85028699999999</v>
      </c>
      <c r="D842">
        <v>81.628039000000001</v>
      </c>
    </row>
    <row r="843" spans="1:4" x14ac:dyDescent="0.25">
      <c r="A843">
        <v>842</v>
      </c>
      <c r="B843">
        <v>493.4</v>
      </c>
      <c r="C843">
        <v>115.55489300000001</v>
      </c>
      <c r="D843">
        <v>81.419905</v>
      </c>
    </row>
    <row r="844" spans="1:4" x14ac:dyDescent="0.25">
      <c r="A844">
        <v>843</v>
      </c>
      <c r="B844">
        <v>493.7</v>
      </c>
      <c r="C844">
        <v>115.313149</v>
      </c>
      <c r="D844">
        <v>81.249572000000001</v>
      </c>
    </row>
    <row r="845" spans="1:4" x14ac:dyDescent="0.25">
      <c r="A845">
        <v>844</v>
      </c>
      <c r="B845">
        <v>493.7</v>
      </c>
      <c r="C845">
        <v>115.127996</v>
      </c>
      <c r="D845">
        <v>81.119113999999996</v>
      </c>
    </row>
    <row r="846" spans="1:4" x14ac:dyDescent="0.25">
      <c r="A846">
        <v>845</v>
      </c>
      <c r="B846">
        <v>494.5</v>
      </c>
      <c r="C846">
        <v>115.57417100000001</v>
      </c>
      <c r="D846">
        <v>81.433487999999997</v>
      </c>
    </row>
    <row r="847" spans="1:4" x14ac:dyDescent="0.25">
      <c r="A847">
        <v>846</v>
      </c>
      <c r="B847">
        <v>494.9</v>
      </c>
      <c r="C847">
        <v>115.96786</v>
      </c>
      <c r="D847">
        <v>81.710881000000001</v>
      </c>
    </row>
    <row r="848" spans="1:4" x14ac:dyDescent="0.25">
      <c r="A848">
        <v>847</v>
      </c>
      <c r="B848">
        <v>495.1</v>
      </c>
      <c r="C848">
        <v>116.100005</v>
      </c>
      <c r="D848">
        <v>81.803989999999999</v>
      </c>
    </row>
    <row r="849" spans="1:4" x14ac:dyDescent="0.25">
      <c r="A849">
        <v>848</v>
      </c>
      <c r="B849">
        <v>495.4</v>
      </c>
      <c r="C849">
        <v>116.31680900000001</v>
      </c>
      <c r="D849">
        <v>81.95675</v>
      </c>
    </row>
    <row r="850" spans="1:4" x14ac:dyDescent="0.25">
      <c r="A850">
        <v>849</v>
      </c>
      <c r="B850">
        <v>495.4</v>
      </c>
      <c r="C850">
        <v>116.100723</v>
      </c>
      <c r="D850">
        <v>81.804496</v>
      </c>
    </row>
    <row r="851" spans="1:4" x14ac:dyDescent="0.25">
      <c r="A851">
        <v>850</v>
      </c>
      <c r="B851">
        <v>495.7</v>
      </c>
      <c r="C851">
        <v>115.938729</v>
      </c>
      <c r="D851">
        <v>81.690355999999994</v>
      </c>
    </row>
    <row r="852" spans="1:4" x14ac:dyDescent="0.25">
      <c r="A852">
        <v>851</v>
      </c>
      <c r="B852">
        <v>495.7</v>
      </c>
      <c r="C852">
        <v>116.176159</v>
      </c>
      <c r="D852">
        <v>81.857648999999995</v>
      </c>
    </row>
    <row r="853" spans="1:4" x14ac:dyDescent="0.25">
      <c r="A853">
        <v>852</v>
      </c>
      <c r="B853">
        <v>496.4</v>
      </c>
      <c r="C853">
        <v>116.290059</v>
      </c>
      <c r="D853">
        <v>81.937901999999994</v>
      </c>
    </row>
    <row r="854" spans="1:4" x14ac:dyDescent="0.25">
      <c r="A854">
        <v>853</v>
      </c>
      <c r="B854">
        <v>496.8</v>
      </c>
      <c r="C854">
        <v>115.845491</v>
      </c>
      <c r="D854">
        <v>81.624660000000006</v>
      </c>
    </row>
    <row r="855" spans="1:4" x14ac:dyDescent="0.25">
      <c r="A855">
        <v>854</v>
      </c>
      <c r="B855">
        <v>497</v>
      </c>
      <c r="C855">
        <v>115.947306</v>
      </c>
      <c r="D855">
        <v>81.696399</v>
      </c>
    </row>
    <row r="856" spans="1:4" x14ac:dyDescent="0.25">
      <c r="A856">
        <v>855</v>
      </c>
      <c r="B856">
        <v>497.4</v>
      </c>
      <c r="C856">
        <v>116.786795</v>
      </c>
      <c r="D856">
        <v>82.287903</v>
      </c>
    </row>
    <row r="857" spans="1:4" x14ac:dyDescent="0.25">
      <c r="A857">
        <v>856</v>
      </c>
      <c r="B857">
        <v>497.5</v>
      </c>
      <c r="C857">
        <v>116.76305499999999</v>
      </c>
      <c r="D857">
        <v>82.271174999999999</v>
      </c>
    </row>
    <row r="858" spans="1:4" x14ac:dyDescent="0.25">
      <c r="A858">
        <v>857</v>
      </c>
      <c r="B858">
        <v>497.6</v>
      </c>
      <c r="C858">
        <v>117.768322</v>
      </c>
      <c r="D858">
        <v>82.979485999999994</v>
      </c>
    </row>
    <row r="859" spans="1:4" x14ac:dyDescent="0.25">
      <c r="A859">
        <v>858</v>
      </c>
      <c r="B859">
        <v>498.1</v>
      </c>
      <c r="C859">
        <v>118.56873299999999</v>
      </c>
      <c r="D859">
        <v>83.543454999999994</v>
      </c>
    </row>
    <row r="860" spans="1:4" x14ac:dyDescent="0.25">
      <c r="A860">
        <v>859</v>
      </c>
      <c r="B860">
        <v>498.6</v>
      </c>
      <c r="C860">
        <v>119.549339</v>
      </c>
      <c r="D860">
        <v>84.234388999999993</v>
      </c>
    </row>
    <row r="861" spans="1:4" x14ac:dyDescent="0.25">
      <c r="A861">
        <v>860</v>
      </c>
      <c r="B861">
        <v>499</v>
      </c>
      <c r="C861">
        <v>119.465476</v>
      </c>
      <c r="D861">
        <v>84.175298999999995</v>
      </c>
    </row>
    <row r="862" spans="1:4" x14ac:dyDescent="0.25">
      <c r="A862">
        <v>861</v>
      </c>
      <c r="B862">
        <v>499.3</v>
      </c>
      <c r="C862">
        <v>119.41808</v>
      </c>
      <c r="D862">
        <v>84.141903999999997</v>
      </c>
    </row>
    <row r="863" spans="1:4" x14ac:dyDescent="0.25">
      <c r="A863">
        <v>862</v>
      </c>
      <c r="B863">
        <v>500</v>
      </c>
      <c r="C863">
        <v>120.382723</v>
      </c>
      <c r="D863">
        <v>84.821590999999998</v>
      </c>
    </row>
    <row r="864" spans="1:4" x14ac:dyDescent="0.25">
      <c r="A864">
        <v>863</v>
      </c>
      <c r="B864">
        <v>500.5</v>
      </c>
      <c r="C864">
        <v>121.156694</v>
      </c>
      <c r="D864">
        <v>85.366929999999996</v>
      </c>
    </row>
    <row r="865" spans="1:4" x14ac:dyDescent="0.25">
      <c r="A865">
        <v>864</v>
      </c>
      <c r="B865">
        <v>500.3</v>
      </c>
      <c r="C865">
        <v>121.09505</v>
      </c>
      <c r="D865">
        <v>85.323496000000006</v>
      </c>
    </row>
    <row r="866" spans="1:4" x14ac:dyDescent="0.25">
      <c r="A866">
        <v>865</v>
      </c>
      <c r="B866">
        <v>500.4</v>
      </c>
      <c r="C866">
        <v>121.062151</v>
      </c>
      <c r="D866">
        <v>85.300315999999995</v>
      </c>
    </row>
    <row r="867" spans="1:4" x14ac:dyDescent="0.25">
      <c r="A867">
        <v>866</v>
      </c>
      <c r="B867">
        <v>500.7</v>
      </c>
      <c r="C867">
        <v>121.128077</v>
      </c>
      <c r="D867">
        <v>85.346767</v>
      </c>
    </row>
    <row r="868" spans="1:4" x14ac:dyDescent="0.25">
      <c r="A868">
        <v>867</v>
      </c>
      <c r="B868">
        <v>500.9</v>
      </c>
      <c r="C868">
        <v>121.602677</v>
      </c>
      <c r="D868">
        <v>85.681169999999995</v>
      </c>
    </row>
    <row r="869" spans="1:4" x14ac:dyDescent="0.25">
      <c r="A869">
        <v>868</v>
      </c>
      <c r="B869">
        <v>501.2</v>
      </c>
      <c r="C869">
        <v>122.11997700000001</v>
      </c>
      <c r="D869">
        <v>86.045659000000001</v>
      </c>
    </row>
    <row r="870" spans="1:4" x14ac:dyDescent="0.25">
      <c r="A870">
        <v>869</v>
      </c>
      <c r="B870">
        <v>501.6</v>
      </c>
      <c r="C870">
        <v>122.328519</v>
      </c>
      <c r="D870">
        <v>86.192598000000004</v>
      </c>
    </row>
    <row r="871" spans="1:4" x14ac:dyDescent="0.25">
      <c r="A871">
        <v>870</v>
      </c>
      <c r="B871">
        <v>501.5</v>
      </c>
      <c r="C871">
        <v>123.01964599999999</v>
      </c>
      <c r="D871">
        <v>86.679564999999997</v>
      </c>
    </row>
    <row r="872" spans="1:4" x14ac:dyDescent="0.25">
      <c r="A872">
        <v>871</v>
      </c>
      <c r="B872">
        <v>502.1</v>
      </c>
      <c r="C872">
        <v>123.435498</v>
      </c>
      <c r="D872">
        <v>86.972573999999994</v>
      </c>
    </row>
    <row r="873" spans="1:4" x14ac:dyDescent="0.25">
      <c r="A873">
        <v>872</v>
      </c>
      <c r="B873">
        <v>502.7</v>
      </c>
      <c r="C873">
        <v>123.17562</v>
      </c>
      <c r="D873">
        <v>86.789463999999995</v>
      </c>
    </row>
    <row r="874" spans="1:4" x14ac:dyDescent="0.25">
      <c r="A874">
        <v>873</v>
      </c>
      <c r="B874">
        <v>502.7</v>
      </c>
      <c r="C874">
        <v>124.00721299999999</v>
      </c>
      <c r="D874">
        <v>87.375404000000003</v>
      </c>
    </row>
    <row r="875" spans="1:4" x14ac:dyDescent="0.25">
      <c r="A875">
        <v>874</v>
      </c>
      <c r="B875">
        <v>503.1</v>
      </c>
      <c r="C875">
        <v>124.72855</v>
      </c>
      <c r="D875">
        <v>87.883657999999997</v>
      </c>
    </row>
    <row r="876" spans="1:4" x14ac:dyDescent="0.25">
      <c r="A876">
        <v>875</v>
      </c>
      <c r="B876">
        <v>503.2</v>
      </c>
      <c r="C876">
        <v>125.220517</v>
      </c>
      <c r="D876">
        <v>88.230296999999993</v>
      </c>
    </row>
    <row r="877" spans="1:4" x14ac:dyDescent="0.25">
      <c r="A877">
        <v>876</v>
      </c>
      <c r="B877">
        <v>504.1</v>
      </c>
      <c r="C877">
        <v>125.619753</v>
      </c>
      <c r="D877">
        <v>88.511599000000004</v>
      </c>
    </row>
    <row r="878" spans="1:4" x14ac:dyDescent="0.25">
      <c r="A878">
        <v>877</v>
      </c>
      <c r="B878">
        <v>504.3</v>
      </c>
      <c r="C878">
        <v>125.675994</v>
      </c>
      <c r="D878">
        <v>88.551226999999997</v>
      </c>
    </row>
    <row r="879" spans="1:4" x14ac:dyDescent="0.25">
      <c r="A879">
        <v>878</v>
      </c>
      <c r="B879">
        <v>504.5</v>
      </c>
      <c r="C879">
        <v>126.55894499999999</v>
      </c>
      <c r="D879">
        <v>89.173353000000006</v>
      </c>
    </row>
    <row r="880" spans="1:4" x14ac:dyDescent="0.25">
      <c r="A880">
        <v>879</v>
      </c>
      <c r="B880">
        <v>504.9</v>
      </c>
      <c r="C880">
        <v>126.776663</v>
      </c>
      <c r="D880">
        <v>89.326757000000001</v>
      </c>
    </row>
    <row r="881" spans="1:4" x14ac:dyDescent="0.25">
      <c r="A881">
        <v>880</v>
      </c>
      <c r="B881">
        <v>504.8</v>
      </c>
      <c r="C881">
        <v>126.53133099999999</v>
      </c>
      <c r="D881">
        <v>89.153896000000003</v>
      </c>
    </row>
    <row r="882" spans="1:4" x14ac:dyDescent="0.25">
      <c r="A882">
        <v>881</v>
      </c>
      <c r="B882">
        <v>505.4</v>
      </c>
      <c r="C882">
        <v>127.14313900000001</v>
      </c>
      <c r="D882">
        <v>89.584975999999997</v>
      </c>
    </row>
    <row r="883" spans="1:4" x14ac:dyDescent="0.25">
      <c r="A883">
        <v>882</v>
      </c>
      <c r="B883">
        <v>505.5</v>
      </c>
      <c r="C883">
        <v>127.541061</v>
      </c>
      <c r="D883">
        <v>89.865351000000004</v>
      </c>
    </row>
    <row r="884" spans="1:4" x14ac:dyDescent="0.25">
      <c r="A884">
        <v>883</v>
      </c>
      <c r="B884">
        <v>505.8</v>
      </c>
      <c r="C884">
        <v>128.42879600000001</v>
      </c>
      <c r="D884">
        <v>90.490848999999997</v>
      </c>
    </row>
    <row r="885" spans="1:4" x14ac:dyDescent="0.25">
      <c r="A885">
        <v>884</v>
      </c>
      <c r="B885">
        <v>505.9</v>
      </c>
      <c r="C885">
        <v>128.422437</v>
      </c>
      <c r="D885">
        <v>90.486367999999999</v>
      </c>
    </row>
    <row r="886" spans="1:4" x14ac:dyDescent="0.25">
      <c r="A886">
        <v>885</v>
      </c>
      <c r="B886">
        <v>506.1</v>
      </c>
      <c r="C886">
        <v>128.59795199999999</v>
      </c>
      <c r="D886">
        <v>90.610035999999994</v>
      </c>
    </row>
    <row r="887" spans="1:4" x14ac:dyDescent="0.25">
      <c r="A887">
        <v>886</v>
      </c>
      <c r="B887">
        <v>506.4</v>
      </c>
      <c r="C887">
        <v>129.39019400000001</v>
      </c>
      <c r="D887">
        <v>91.168249000000003</v>
      </c>
    </row>
    <row r="888" spans="1:4" x14ac:dyDescent="0.25">
      <c r="A888">
        <v>887</v>
      </c>
      <c r="B888">
        <v>506.1</v>
      </c>
      <c r="C888">
        <v>129.38267999999999</v>
      </c>
      <c r="D888">
        <v>91.162954999999997</v>
      </c>
    </row>
    <row r="889" spans="1:4" x14ac:dyDescent="0.25">
      <c r="A889">
        <v>888</v>
      </c>
      <c r="B889">
        <v>506.1</v>
      </c>
      <c r="C889">
        <v>129.97046700000001</v>
      </c>
      <c r="D889">
        <v>91.577108999999993</v>
      </c>
    </row>
    <row r="890" spans="1:4" x14ac:dyDescent="0.25">
      <c r="A890">
        <v>889</v>
      </c>
      <c r="B890">
        <v>506.6</v>
      </c>
      <c r="C890">
        <v>130.28873899999999</v>
      </c>
      <c r="D890">
        <v>91.801364000000007</v>
      </c>
    </row>
    <row r="891" spans="1:4" x14ac:dyDescent="0.25">
      <c r="A891">
        <v>890</v>
      </c>
      <c r="B891">
        <v>506.5</v>
      </c>
      <c r="C891">
        <v>130.49073999999999</v>
      </c>
      <c r="D891">
        <v>91.943693999999994</v>
      </c>
    </row>
    <row r="892" spans="1:4" x14ac:dyDescent="0.25">
      <c r="A892">
        <v>891</v>
      </c>
      <c r="B892">
        <v>506.5</v>
      </c>
      <c r="C892">
        <v>130.63115999999999</v>
      </c>
      <c r="D892">
        <v>92.042632999999995</v>
      </c>
    </row>
    <row r="893" spans="1:4" x14ac:dyDescent="0.25">
      <c r="A893">
        <v>892</v>
      </c>
      <c r="B893">
        <v>506.4</v>
      </c>
      <c r="C893">
        <v>131.09979200000001</v>
      </c>
      <c r="D893">
        <v>92.372831000000005</v>
      </c>
    </row>
    <row r="894" spans="1:4" x14ac:dyDescent="0.25">
      <c r="A894">
        <v>893</v>
      </c>
      <c r="B894">
        <v>506.7</v>
      </c>
      <c r="C894">
        <v>131.62408600000001</v>
      </c>
      <c r="D894">
        <v>92.742248000000004</v>
      </c>
    </row>
    <row r="895" spans="1:4" x14ac:dyDescent="0.25">
      <c r="A895">
        <v>894</v>
      </c>
      <c r="B895">
        <v>507.3</v>
      </c>
      <c r="C895">
        <v>132.25316599999999</v>
      </c>
      <c r="D895">
        <v>93.185497999999995</v>
      </c>
    </row>
    <row r="896" spans="1:4" x14ac:dyDescent="0.25">
      <c r="A896">
        <v>895</v>
      </c>
      <c r="B896">
        <v>507.7</v>
      </c>
      <c r="C896">
        <v>132.73201900000001</v>
      </c>
      <c r="D896">
        <v>93.522897</v>
      </c>
    </row>
    <row r="897" spans="1:4" x14ac:dyDescent="0.25">
      <c r="A897">
        <v>896</v>
      </c>
      <c r="B897">
        <v>507.9</v>
      </c>
      <c r="C897">
        <v>133.050074</v>
      </c>
      <c r="D897">
        <v>93.746999000000002</v>
      </c>
    </row>
    <row r="898" spans="1:4" x14ac:dyDescent="0.25">
      <c r="A898">
        <v>897</v>
      </c>
      <c r="B898">
        <v>508.1</v>
      </c>
      <c r="C898">
        <v>132.81101899999999</v>
      </c>
      <c r="D898">
        <v>93.578559999999996</v>
      </c>
    </row>
    <row r="899" spans="1:4" x14ac:dyDescent="0.25">
      <c r="A899">
        <v>898</v>
      </c>
      <c r="B899">
        <v>508.6</v>
      </c>
      <c r="C899">
        <v>133.13084599999999</v>
      </c>
      <c r="D899">
        <v>93.803910999999999</v>
      </c>
    </row>
    <row r="900" spans="1:4" x14ac:dyDescent="0.25">
      <c r="A900">
        <v>899</v>
      </c>
      <c r="B900">
        <v>508.9</v>
      </c>
      <c r="C900">
        <v>133.36120500000001</v>
      </c>
      <c r="D900">
        <v>93.966222000000002</v>
      </c>
    </row>
    <row r="901" spans="1:4" x14ac:dyDescent="0.25">
      <c r="A901">
        <v>900</v>
      </c>
      <c r="B901">
        <v>509.3</v>
      </c>
      <c r="C901">
        <v>133.29336900000001</v>
      </c>
      <c r="D901">
        <v>93.918424000000002</v>
      </c>
    </row>
    <row r="902" spans="1:4" x14ac:dyDescent="0.25">
      <c r="A902">
        <v>901</v>
      </c>
      <c r="B902">
        <v>509.1</v>
      </c>
      <c r="C902">
        <v>133.79956000000001</v>
      </c>
      <c r="D902">
        <v>94.275086000000002</v>
      </c>
    </row>
    <row r="903" spans="1:4" x14ac:dyDescent="0.25">
      <c r="A903">
        <v>902</v>
      </c>
      <c r="B903">
        <v>508.9</v>
      </c>
      <c r="C903">
        <v>133.77713600000001</v>
      </c>
      <c r="D903">
        <v>94.259286000000003</v>
      </c>
    </row>
    <row r="904" spans="1:4" x14ac:dyDescent="0.25">
      <c r="A904">
        <v>903</v>
      </c>
      <c r="B904">
        <v>508.9</v>
      </c>
      <c r="C904">
        <v>133.66246899999999</v>
      </c>
      <c r="D904">
        <v>94.178490999999994</v>
      </c>
    </row>
    <row r="905" spans="1:4" x14ac:dyDescent="0.25">
      <c r="A905">
        <v>904</v>
      </c>
      <c r="B905">
        <v>508.8</v>
      </c>
      <c r="C905">
        <v>134.22021699999999</v>
      </c>
      <c r="D905">
        <v>94.571481000000006</v>
      </c>
    </row>
    <row r="906" spans="1:4" x14ac:dyDescent="0.25">
      <c r="A906">
        <v>905</v>
      </c>
      <c r="B906">
        <v>508.9</v>
      </c>
      <c r="C906">
        <v>134.11557999999999</v>
      </c>
      <c r="D906">
        <v>94.497754</v>
      </c>
    </row>
    <row r="907" spans="1:4" x14ac:dyDescent="0.25">
      <c r="A907">
        <v>906</v>
      </c>
      <c r="B907">
        <v>508.8</v>
      </c>
      <c r="C907">
        <v>134.04128700000001</v>
      </c>
      <c r="D907">
        <v>94.445407000000003</v>
      </c>
    </row>
    <row r="908" spans="1:4" x14ac:dyDescent="0.25">
      <c r="A908">
        <v>907</v>
      </c>
      <c r="B908">
        <v>508.9</v>
      </c>
      <c r="C908">
        <v>134.352315</v>
      </c>
      <c r="D908">
        <v>94.664556000000005</v>
      </c>
    </row>
    <row r="909" spans="1:4" x14ac:dyDescent="0.25">
      <c r="A909">
        <v>908</v>
      </c>
      <c r="B909">
        <v>509.2</v>
      </c>
      <c r="C909">
        <v>134.63596999999999</v>
      </c>
      <c r="D909">
        <v>94.864419999999996</v>
      </c>
    </row>
    <row r="910" spans="1:4" x14ac:dyDescent="0.25">
      <c r="A910">
        <v>909</v>
      </c>
      <c r="B910">
        <v>509.2</v>
      </c>
      <c r="C910">
        <v>134.881677</v>
      </c>
      <c r="D910">
        <v>95.037544999999994</v>
      </c>
    </row>
    <row r="911" spans="1:4" x14ac:dyDescent="0.25">
      <c r="A911">
        <v>910</v>
      </c>
      <c r="B911">
        <v>509.5</v>
      </c>
      <c r="C911">
        <v>135.113327</v>
      </c>
      <c r="D911">
        <v>95.200765000000004</v>
      </c>
    </row>
    <row r="912" spans="1:4" x14ac:dyDescent="0.25">
      <c r="A912">
        <v>911</v>
      </c>
      <c r="B912">
        <v>509.6</v>
      </c>
      <c r="C912">
        <v>135.40080399999999</v>
      </c>
      <c r="D912">
        <v>95.403322000000003</v>
      </c>
    </row>
    <row r="913" spans="1:4" x14ac:dyDescent="0.25">
      <c r="A913">
        <v>912</v>
      </c>
      <c r="B913">
        <v>509.7</v>
      </c>
      <c r="C913">
        <v>135.347331</v>
      </c>
      <c r="D913">
        <v>95.365644000000003</v>
      </c>
    </row>
    <row r="914" spans="1:4" x14ac:dyDescent="0.25">
      <c r="A914">
        <v>913</v>
      </c>
      <c r="B914">
        <v>509.4</v>
      </c>
      <c r="C914">
        <v>135.66887800000001</v>
      </c>
      <c r="D914">
        <v>95.592206000000004</v>
      </c>
    </row>
    <row r="915" spans="1:4" x14ac:dyDescent="0.25">
      <c r="A915">
        <v>914</v>
      </c>
      <c r="B915">
        <v>509.4</v>
      </c>
      <c r="C915">
        <v>135.92170899999999</v>
      </c>
      <c r="D915">
        <v>95.770351000000005</v>
      </c>
    </row>
    <row r="916" spans="1:4" x14ac:dyDescent="0.25">
      <c r="A916">
        <v>915</v>
      </c>
      <c r="B916">
        <v>509.4</v>
      </c>
      <c r="C916">
        <v>136.01160100000001</v>
      </c>
      <c r="D916">
        <v>95.833687999999995</v>
      </c>
    </row>
    <row r="917" spans="1:4" x14ac:dyDescent="0.25">
      <c r="A917">
        <v>916</v>
      </c>
      <c r="B917">
        <v>509.4</v>
      </c>
      <c r="C917">
        <v>136.35509200000001</v>
      </c>
      <c r="D917">
        <v>96.075711999999996</v>
      </c>
    </row>
    <row r="918" spans="1:4" x14ac:dyDescent="0.25">
      <c r="A918">
        <v>917</v>
      </c>
      <c r="B918">
        <v>509.3</v>
      </c>
      <c r="C918">
        <v>136.47714500000001</v>
      </c>
      <c r="D918">
        <v>96.161710999999997</v>
      </c>
    </row>
    <row r="919" spans="1:4" x14ac:dyDescent="0.25">
      <c r="A919">
        <v>918</v>
      </c>
      <c r="B919">
        <v>509</v>
      </c>
      <c r="C919">
        <v>136.71543800000001</v>
      </c>
      <c r="D919">
        <v>96.329611999999997</v>
      </c>
    </row>
    <row r="920" spans="1:4" x14ac:dyDescent="0.25">
      <c r="A920">
        <v>919</v>
      </c>
      <c r="B920">
        <v>509.4</v>
      </c>
      <c r="C920">
        <v>137.02895100000001</v>
      </c>
      <c r="D920">
        <v>96.550512999999995</v>
      </c>
    </row>
    <row r="921" spans="1:4" x14ac:dyDescent="0.25">
      <c r="A921">
        <v>920</v>
      </c>
      <c r="B921">
        <v>509.6</v>
      </c>
      <c r="C921">
        <v>137.23799299999999</v>
      </c>
      <c r="D921">
        <v>96.697802999999993</v>
      </c>
    </row>
    <row r="922" spans="1:4" x14ac:dyDescent="0.25">
      <c r="A922">
        <v>921</v>
      </c>
      <c r="B922">
        <v>509.5</v>
      </c>
      <c r="C922">
        <v>137.24046200000001</v>
      </c>
      <c r="D922">
        <v>96.699543000000006</v>
      </c>
    </row>
    <row r="923" spans="1:4" x14ac:dyDescent="0.25">
      <c r="A923">
        <v>922</v>
      </c>
      <c r="B923">
        <v>509.7</v>
      </c>
      <c r="C923">
        <v>137.400509</v>
      </c>
      <c r="D923">
        <v>96.812313000000003</v>
      </c>
    </row>
    <row r="924" spans="1:4" x14ac:dyDescent="0.25">
      <c r="A924">
        <v>923</v>
      </c>
      <c r="B924">
        <v>509.8</v>
      </c>
      <c r="C924">
        <v>137.5676</v>
      </c>
      <c r="D924">
        <v>96.930043999999995</v>
      </c>
    </row>
    <row r="925" spans="1:4" x14ac:dyDescent="0.25">
      <c r="A925">
        <v>924</v>
      </c>
      <c r="B925">
        <v>509.4</v>
      </c>
      <c r="C925">
        <v>137.70031900000001</v>
      </c>
      <c r="D925">
        <v>97.023557999999994</v>
      </c>
    </row>
    <row r="926" spans="1:4" x14ac:dyDescent="0.25">
      <c r="A926">
        <v>925</v>
      </c>
      <c r="B926">
        <v>509.2</v>
      </c>
      <c r="C926">
        <v>137.959575</v>
      </c>
      <c r="D926">
        <v>97.206230000000005</v>
      </c>
    </row>
    <row r="927" spans="1:4" x14ac:dyDescent="0.25">
      <c r="A927">
        <v>926</v>
      </c>
      <c r="B927">
        <v>509.5</v>
      </c>
      <c r="C927">
        <v>138.08471599999999</v>
      </c>
      <c r="D927">
        <v>97.294404</v>
      </c>
    </row>
    <row r="928" spans="1:4" x14ac:dyDescent="0.25">
      <c r="A928">
        <v>927</v>
      </c>
      <c r="B928">
        <v>509.8</v>
      </c>
      <c r="C928">
        <v>138.55909299999999</v>
      </c>
      <c r="D928">
        <v>97.628649999999993</v>
      </c>
    </row>
    <row r="929" spans="1:4" x14ac:dyDescent="0.25">
      <c r="A929">
        <v>928</v>
      </c>
      <c r="B929">
        <v>509.6</v>
      </c>
      <c r="C929">
        <v>138.87580399999999</v>
      </c>
      <c r="D929">
        <v>97.851804000000001</v>
      </c>
    </row>
    <row r="930" spans="1:4" x14ac:dyDescent="0.25">
      <c r="A930">
        <v>929</v>
      </c>
      <c r="B930">
        <v>509.5</v>
      </c>
      <c r="C930">
        <v>138.85904099999999</v>
      </c>
      <c r="D930">
        <v>97.839993000000007</v>
      </c>
    </row>
    <row r="931" spans="1:4" x14ac:dyDescent="0.25">
      <c r="A931">
        <v>930</v>
      </c>
      <c r="B931">
        <v>509.6</v>
      </c>
      <c r="C931">
        <v>139.01414800000001</v>
      </c>
      <c r="D931">
        <v>97.949280999999999</v>
      </c>
    </row>
    <row r="932" spans="1:4" x14ac:dyDescent="0.25">
      <c r="A932">
        <v>931</v>
      </c>
      <c r="B932">
        <v>509.7</v>
      </c>
      <c r="C932">
        <v>138.78364500000001</v>
      </c>
      <c r="D932">
        <v>97.786868999999996</v>
      </c>
    </row>
    <row r="933" spans="1:4" x14ac:dyDescent="0.25">
      <c r="A933">
        <v>932</v>
      </c>
      <c r="B933">
        <v>509.6</v>
      </c>
      <c r="C933">
        <v>139.03093200000001</v>
      </c>
      <c r="D933">
        <v>97.961106999999998</v>
      </c>
    </row>
    <row r="934" spans="1:4" x14ac:dyDescent="0.25">
      <c r="A934">
        <v>933</v>
      </c>
      <c r="B934">
        <v>509.9</v>
      </c>
      <c r="C934">
        <v>139.22040899999999</v>
      </c>
      <c r="D934">
        <v>98.094612999999995</v>
      </c>
    </row>
    <row r="935" spans="1:4" x14ac:dyDescent="0.25">
      <c r="A935">
        <v>934</v>
      </c>
      <c r="B935">
        <v>509.8</v>
      </c>
      <c r="C935">
        <v>139.31722400000001</v>
      </c>
      <c r="D935">
        <v>98.162828000000005</v>
      </c>
    </row>
    <row r="936" spans="1:4" x14ac:dyDescent="0.25">
      <c r="A936">
        <v>935</v>
      </c>
      <c r="B936">
        <v>509.5</v>
      </c>
      <c r="C936">
        <v>139.19949700000001</v>
      </c>
      <c r="D936">
        <v>98.079877999999994</v>
      </c>
    </row>
    <row r="937" spans="1:4" x14ac:dyDescent="0.25">
      <c r="A937">
        <v>936</v>
      </c>
      <c r="B937">
        <v>510.1</v>
      </c>
      <c r="C937">
        <v>139.82564500000001</v>
      </c>
      <c r="D937">
        <v>98.521062000000001</v>
      </c>
    </row>
    <row r="938" spans="1:4" x14ac:dyDescent="0.25">
      <c r="A938">
        <v>937</v>
      </c>
      <c r="B938">
        <v>510.2</v>
      </c>
      <c r="C938">
        <v>140.09504699999999</v>
      </c>
      <c r="D938">
        <v>98.710881999999998</v>
      </c>
    </row>
    <row r="939" spans="1:4" x14ac:dyDescent="0.25">
      <c r="A939">
        <v>938</v>
      </c>
      <c r="B939">
        <v>510.1</v>
      </c>
      <c r="C939">
        <v>140.39899500000001</v>
      </c>
      <c r="D939">
        <v>98.925044</v>
      </c>
    </row>
    <row r="940" spans="1:4" x14ac:dyDescent="0.25">
      <c r="A940">
        <v>939</v>
      </c>
      <c r="B940">
        <v>510.2</v>
      </c>
      <c r="C940">
        <v>140.58670699999999</v>
      </c>
      <c r="D940">
        <v>99.057304999999999</v>
      </c>
    </row>
    <row r="941" spans="1:4" x14ac:dyDescent="0.25">
      <c r="A941">
        <v>940</v>
      </c>
      <c r="B941">
        <v>510.1</v>
      </c>
      <c r="C941">
        <v>140.802817</v>
      </c>
      <c r="D941">
        <v>99.209576999999996</v>
      </c>
    </row>
    <row r="942" spans="1:4" x14ac:dyDescent="0.25">
      <c r="A942">
        <v>941</v>
      </c>
      <c r="B942">
        <v>510.3</v>
      </c>
      <c r="C942">
        <v>141.10205099999999</v>
      </c>
      <c r="D942">
        <v>99.420417</v>
      </c>
    </row>
    <row r="943" spans="1:4" x14ac:dyDescent="0.25">
      <c r="A943">
        <v>942</v>
      </c>
      <c r="B943">
        <v>510.2</v>
      </c>
      <c r="C943">
        <v>141.65356800000001</v>
      </c>
      <c r="D943">
        <v>99.809015000000002</v>
      </c>
    </row>
    <row r="944" spans="1:4" x14ac:dyDescent="0.25">
      <c r="A944">
        <v>943</v>
      </c>
      <c r="B944">
        <v>510.3</v>
      </c>
      <c r="C944">
        <v>141.553327</v>
      </c>
      <c r="D944">
        <v>99.738384999999994</v>
      </c>
    </row>
    <row r="945" spans="1:4" x14ac:dyDescent="0.25">
      <c r="A945">
        <v>944</v>
      </c>
      <c r="B945">
        <v>510.4</v>
      </c>
      <c r="C945">
        <v>141.75816699999999</v>
      </c>
      <c r="D945">
        <v>99.882715000000005</v>
      </c>
    </row>
    <row r="946" spans="1:4" x14ac:dyDescent="0.25">
      <c r="A946">
        <v>945</v>
      </c>
      <c r="B946">
        <v>511.1</v>
      </c>
      <c r="C946">
        <v>141.585035</v>
      </c>
      <c r="D946">
        <v>99.760727000000003</v>
      </c>
    </row>
    <row r="947" spans="1:4" x14ac:dyDescent="0.25">
      <c r="A947">
        <v>946</v>
      </c>
      <c r="B947">
        <v>510.9</v>
      </c>
      <c r="C947">
        <v>141.799115</v>
      </c>
      <c r="D947">
        <v>99.911567000000005</v>
      </c>
    </row>
    <row r="948" spans="1:4" x14ac:dyDescent="0.25">
      <c r="A948">
        <v>947</v>
      </c>
      <c r="B948">
        <v>511.2</v>
      </c>
      <c r="C948">
        <v>142.43891500000001</v>
      </c>
      <c r="D948">
        <v>100.36237</v>
      </c>
    </row>
    <row r="949" spans="1:4" x14ac:dyDescent="0.25">
      <c r="A949">
        <v>948</v>
      </c>
      <c r="B949">
        <v>511</v>
      </c>
      <c r="C949">
        <v>142.75931600000001</v>
      </c>
      <c r="D949">
        <v>100.58812399999999</v>
      </c>
    </row>
    <row r="950" spans="1:4" x14ac:dyDescent="0.25">
      <c r="A950">
        <v>949</v>
      </c>
      <c r="B950">
        <v>511.3</v>
      </c>
      <c r="C950">
        <v>143.07189299999999</v>
      </c>
      <c r="D950">
        <v>100.80836600000001</v>
      </c>
    </row>
    <row r="951" spans="1:4" x14ac:dyDescent="0.25">
      <c r="A951">
        <v>950</v>
      </c>
      <c r="B951">
        <v>511.3</v>
      </c>
      <c r="C951">
        <v>143.29073</v>
      </c>
      <c r="D951">
        <v>100.962558</v>
      </c>
    </row>
    <row r="952" spans="1:4" x14ac:dyDescent="0.25">
      <c r="A952">
        <v>951</v>
      </c>
      <c r="B952">
        <v>511.5</v>
      </c>
      <c r="C952">
        <v>143.77548100000001</v>
      </c>
      <c r="D952">
        <v>101.304113</v>
      </c>
    </row>
    <row r="953" spans="1:4" x14ac:dyDescent="0.25">
      <c r="A953">
        <v>952</v>
      </c>
      <c r="B953">
        <v>511.7</v>
      </c>
      <c r="C953">
        <v>144.11958799999999</v>
      </c>
      <c r="D953">
        <v>101.546571</v>
      </c>
    </row>
    <row r="954" spans="1:4" x14ac:dyDescent="0.25">
      <c r="A954">
        <v>953</v>
      </c>
      <c r="B954">
        <v>512</v>
      </c>
      <c r="C954">
        <v>143.867223</v>
      </c>
      <c r="D954">
        <v>101.36875499999999</v>
      </c>
    </row>
    <row r="955" spans="1:4" x14ac:dyDescent="0.25">
      <c r="A955">
        <v>954</v>
      </c>
      <c r="B955">
        <v>511.9</v>
      </c>
      <c r="C955">
        <v>143.79031800000001</v>
      </c>
      <c r="D955">
        <v>101.31456799999999</v>
      </c>
    </row>
    <row r="956" spans="1:4" x14ac:dyDescent="0.25">
      <c r="A956">
        <v>955</v>
      </c>
      <c r="B956">
        <v>512.1</v>
      </c>
      <c r="C956">
        <v>143.93397400000001</v>
      </c>
      <c r="D956">
        <v>101.41578800000001</v>
      </c>
    </row>
    <row r="957" spans="1:4" x14ac:dyDescent="0.25">
      <c r="A957">
        <v>956</v>
      </c>
      <c r="B957">
        <v>512.1</v>
      </c>
      <c r="C957">
        <v>144.26245399999999</v>
      </c>
      <c r="D957">
        <v>101.647234</v>
      </c>
    </row>
    <row r="958" spans="1:4" x14ac:dyDescent="0.25">
      <c r="A958">
        <v>957</v>
      </c>
      <c r="B958">
        <v>513</v>
      </c>
      <c r="C958">
        <v>143.90428900000001</v>
      </c>
      <c r="D958">
        <v>101.39487200000001</v>
      </c>
    </row>
    <row r="959" spans="1:4" x14ac:dyDescent="0.25">
      <c r="A959">
        <v>958</v>
      </c>
      <c r="B959">
        <v>513.70000000000005</v>
      </c>
      <c r="C959">
        <v>143.79387299999999</v>
      </c>
      <c r="D959">
        <v>101.317072</v>
      </c>
    </row>
    <row r="960" spans="1:4" x14ac:dyDescent="0.25">
      <c r="A960">
        <v>959</v>
      </c>
      <c r="B960">
        <v>513.70000000000005</v>
      </c>
      <c r="C960">
        <v>143.68101200000001</v>
      </c>
      <c r="D960">
        <v>101.237551</v>
      </c>
    </row>
    <row r="961" spans="1:4" x14ac:dyDescent="0.25">
      <c r="A961">
        <v>960</v>
      </c>
      <c r="B961">
        <v>513.79999999999995</v>
      </c>
      <c r="C961">
        <v>143.609656</v>
      </c>
      <c r="D961">
        <v>101.187273</v>
      </c>
    </row>
    <row r="962" spans="1:4" x14ac:dyDescent="0.25">
      <c r="A962">
        <v>961</v>
      </c>
      <c r="B962">
        <v>513.9</v>
      </c>
      <c r="C962">
        <v>143.42590000000001</v>
      </c>
      <c r="D962">
        <v>101.057799</v>
      </c>
    </row>
    <row r="963" spans="1:4" x14ac:dyDescent="0.25">
      <c r="A963">
        <v>962</v>
      </c>
      <c r="B963">
        <v>514.20000000000005</v>
      </c>
      <c r="C963">
        <v>143.54464999999999</v>
      </c>
      <c r="D963">
        <v>101.14147</v>
      </c>
    </row>
    <row r="964" spans="1:4" x14ac:dyDescent="0.25">
      <c r="A964">
        <v>963</v>
      </c>
      <c r="B964">
        <v>514.1</v>
      </c>
      <c r="C964">
        <v>143.36701199999999</v>
      </c>
      <c r="D964">
        <v>101.016306</v>
      </c>
    </row>
    <row r="965" spans="1:4" x14ac:dyDescent="0.25">
      <c r="A965">
        <v>964</v>
      </c>
      <c r="B965">
        <v>514.5</v>
      </c>
      <c r="C965">
        <v>143.12872999999999</v>
      </c>
      <c r="D965">
        <v>100.84841299999999</v>
      </c>
    </row>
    <row r="966" spans="1:4" x14ac:dyDescent="0.25">
      <c r="A966">
        <v>965</v>
      </c>
      <c r="B966">
        <v>514.70000000000005</v>
      </c>
      <c r="C966">
        <v>143.16505599999999</v>
      </c>
      <c r="D966">
        <v>100.874009</v>
      </c>
    </row>
    <row r="967" spans="1:4" x14ac:dyDescent="0.25">
      <c r="A967">
        <v>966</v>
      </c>
      <c r="B967">
        <v>514.6</v>
      </c>
      <c r="C967">
        <v>143.956166</v>
      </c>
      <c r="D967">
        <v>101.43142400000001</v>
      </c>
    </row>
    <row r="968" spans="1:4" x14ac:dyDescent="0.25">
      <c r="A968">
        <v>967</v>
      </c>
      <c r="B968">
        <v>514.70000000000005</v>
      </c>
      <c r="C968">
        <v>143.85335900000001</v>
      </c>
      <c r="D968">
        <v>101.358986</v>
      </c>
    </row>
    <row r="969" spans="1:4" x14ac:dyDescent="0.25">
      <c r="A969">
        <v>968</v>
      </c>
      <c r="B969">
        <v>514.70000000000005</v>
      </c>
      <c r="C969">
        <v>143.568838</v>
      </c>
      <c r="D969">
        <v>101.158513</v>
      </c>
    </row>
    <row r="970" spans="1:4" x14ac:dyDescent="0.25">
      <c r="A970">
        <v>969</v>
      </c>
      <c r="B970">
        <v>514.6</v>
      </c>
      <c r="C970">
        <v>143.87201099999999</v>
      </c>
      <c r="D970">
        <v>101.372129</v>
      </c>
    </row>
    <row r="971" spans="1:4" x14ac:dyDescent="0.25">
      <c r="A971">
        <v>970</v>
      </c>
      <c r="B971">
        <v>514.70000000000005</v>
      </c>
      <c r="C971">
        <v>144.186646</v>
      </c>
      <c r="D971">
        <v>101.59381999999999</v>
      </c>
    </row>
    <row r="972" spans="1:4" x14ac:dyDescent="0.25">
      <c r="A972">
        <v>971</v>
      </c>
      <c r="B972">
        <v>515.20000000000005</v>
      </c>
      <c r="C972">
        <v>144.515897</v>
      </c>
      <c r="D972">
        <v>101.82581</v>
      </c>
    </row>
    <row r="973" spans="1:4" x14ac:dyDescent="0.25">
      <c r="A973">
        <v>972</v>
      </c>
      <c r="B973">
        <v>515.5</v>
      </c>
      <c r="C973">
        <v>144.617695</v>
      </c>
      <c r="D973">
        <v>101.897537</v>
      </c>
    </row>
    <row r="974" spans="1:4" x14ac:dyDescent="0.25">
      <c r="A974">
        <v>973</v>
      </c>
      <c r="B974">
        <v>515.5</v>
      </c>
      <c r="C974">
        <v>145.155281</v>
      </c>
      <c r="D974">
        <v>102.27632</v>
      </c>
    </row>
    <row r="975" spans="1:4" x14ac:dyDescent="0.25">
      <c r="A975">
        <v>974</v>
      </c>
      <c r="B975">
        <v>515.4</v>
      </c>
      <c r="C975">
        <v>145.08786599999999</v>
      </c>
      <c r="D975">
        <v>102.228819</v>
      </c>
    </row>
    <row r="976" spans="1:4" x14ac:dyDescent="0.25">
      <c r="A976">
        <v>975</v>
      </c>
      <c r="B976">
        <v>515</v>
      </c>
      <c r="C976">
        <v>144.68817000000001</v>
      </c>
      <c r="D976">
        <v>101.947194</v>
      </c>
    </row>
    <row r="977" spans="1:4" x14ac:dyDescent="0.25">
      <c r="A977">
        <v>976</v>
      </c>
      <c r="B977">
        <v>514.79999999999995</v>
      </c>
      <c r="C977">
        <v>144.74252999999999</v>
      </c>
      <c r="D977">
        <v>101.985496</v>
      </c>
    </row>
    <row r="978" spans="1:4" x14ac:dyDescent="0.25">
      <c r="A978">
        <v>977</v>
      </c>
      <c r="B978">
        <v>515.1</v>
      </c>
      <c r="C978">
        <v>144.940179</v>
      </c>
      <c r="D978">
        <v>102.124759</v>
      </c>
    </row>
    <row r="979" spans="1:4" x14ac:dyDescent="0.25">
      <c r="A979">
        <v>978</v>
      </c>
      <c r="B979">
        <v>514.9</v>
      </c>
      <c r="C979">
        <v>145.11945299999999</v>
      </c>
      <c r="D979">
        <v>102.251075</v>
      </c>
    </row>
    <row r="980" spans="1:4" x14ac:dyDescent="0.25">
      <c r="A980">
        <v>979</v>
      </c>
      <c r="B980">
        <v>514.79999999999995</v>
      </c>
      <c r="C980">
        <v>145.24752799999999</v>
      </c>
      <c r="D980">
        <v>102.341317</v>
      </c>
    </row>
    <row r="981" spans="1:4" x14ac:dyDescent="0.25">
      <c r="A981">
        <v>980</v>
      </c>
      <c r="B981">
        <v>514.79999999999995</v>
      </c>
      <c r="C981">
        <v>145.24752799999999</v>
      </c>
      <c r="D981">
        <v>102.341317</v>
      </c>
    </row>
    <row r="982" spans="1:4" x14ac:dyDescent="0.25">
      <c r="A982">
        <v>981</v>
      </c>
      <c r="B982">
        <v>515</v>
      </c>
      <c r="C982">
        <v>145.78980300000001</v>
      </c>
      <c r="D982">
        <v>102.723404</v>
      </c>
    </row>
    <row r="983" spans="1:4" x14ac:dyDescent="0.25">
      <c r="A983">
        <v>982</v>
      </c>
      <c r="B983">
        <v>514.9</v>
      </c>
      <c r="C983">
        <v>145.96457000000001</v>
      </c>
      <c r="D983">
        <v>102.84654399999999</v>
      </c>
    </row>
    <row r="984" spans="1:4" x14ac:dyDescent="0.25">
      <c r="A984">
        <v>983</v>
      </c>
      <c r="B984">
        <v>514.6</v>
      </c>
      <c r="C984">
        <v>146.46213</v>
      </c>
      <c r="D984">
        <v>103.197125</v>
      </c>
    </row>
    <row r="985" spans="1:4" x14ac:dyDescent="0.25">
      <c r="A985">
        <v>984</v>
      </c>
      <c r="B985">
        <v>514.5</v>
      </c>
      <c r="C985">
        <v>146.507679</v>
      </c>
      <c r="D985">
        <v>103.229219</v>
      </c>
    </row>
    <row r="986" spans="1:4" x14ac:dyDescent="0.25">
      <c r="A986">
        <v>985</v>
      </c>
      <c r="B986">
        <v>514.6</v>
      </c>
      <c r="C986">
        <v>146.448474</v>
      </c>
      <c r="D986">
        <v>103.18750300000001</v>
      </c>
    </row>
    <row r="987" spans="1:4" x14ac:dyDescent="0.25">
      <c r="A987">
        <v>986</v>
      </c>
      <c r="B987">
        <v>514.5</v>
      </c>
      <c r="C987">
        <v>147.01190399999999</v>
      </c>
      <c r="D987">
        <v>103.584495</v>
      </c>
    </row>
    <row r="988" spans="1:4" x14ac:dyDescent="0.25">
      <c r="A988">
        <v>987</v>
      </c>
      <c r="B988">
        <v>514.4</v>
      </c>
      <c r="C988">
        <v>146.91206700000001</v>
      </c>
      <c r="D988">
        <v>103.51415</v>
      </c>
    </row>
    <row r="989" spans="1:4" x14ac:dyDescent="0.25">
      <c r="A989">
        <v>988</v>
      </c>
      <c r="B989">
        <v>514.70000000000005</v>
      </c>
      <c r="C989">
        <v>147.22020499999999</v>
      </c>
      <c r="D989">
        <v>103.731264</v>
      </c>
    </row>
    <row r="990" spans="1:4" x14ac:dyDescent="0.25">
      <c r="A990">
        <v>989</v>
      </c>
      <c r="B990">
        <v>514.6</v>
      </c>
      <c r="C990">
        <v>147.310104</v>
      </c>
      <c r="D990">
        <v>103.794607</v>
      </c>
    </row>
    <row r="991" spans="1:4" x14ac:dyDescent="0.25">
      <c r="A991">
        <v>990</v>
      </c>
      <c r="B991">
        <v>514.5</v>
      </c>
      <c r="C991">
        <v>147.28524899999999</v>
      </c>
      <c r="D991">
        <v>103.77709400000001</v>
      </c>
    </row>
    <row r="992" spans="1:4" x14ac:dyDescent="0.25">
      <c r="A992">
        <v>991</v>
      </c>
      <c r="B992">
        <v>514.1</v>
      </c>
      <c r="C992">
        <v>147.323114</v>
      </c>
      <c r="D992">
        <v>103.803774</v>
      </c>
    </row>
    <row r="993" spans="1:4" x14ac:dyDescent="0.25">
      <c r="A993">
        <v>992</v>
      </c>
      <c r="B993">
        <v>514.70000000000005</v>
      </c>
      <c r="C993">
        <v>147.001172</v>
      </c>
      <c r="D993">
        <v>103.576933</v>
      </c>
    </row>
    <row r="994" spans="1:4" x14ac:dyDescent="0.25">
      <c r="A994">
        <v>993</v>
      </c>
      <c r="B994">
        <v>515.20000000000005</v>
      </c>
      <c r="C994">
        <v>147.32488699999999</v>
      </c>
      <c r="D994">
        <v>103.80502300000001</v>
      </c>
    </row>
    <row r="995" spans="1:4" x14ac:dyDescent="0.25">
      <c r="A995">
        <v>994</v>
      </c>
      <c r="B995">
        <v>515</v>
      </c>
      <c r="C995">
        <v>147.27449799999999</v>
      </c>
      <c r="D995">
        <v>103.769519</v>
      </c>
    </row>
    <row r="996" spans="1:4" x14ac:dyDescent="0.25">
      <c r="A996">
        <v>995</v>
      </c>
      <c r="B996">
        <v>515</v>
      </c>
      <c r="C996">
        <v>147.97447199999999</v>
      </c>
      <c r="D996">
        <v>104.26272</v>
      </c>
    </row>
    <row r="997" spans="1:4" x14ac:dyDescent="0.25">
      <c r="A997">
        <v>996</v>
      </c>
      <c r="B997">
        <v>515</v>
      </c>
      <c r="C997">
        <v>148.25653399999999</v>
      </c>
      <c r="D997">
        <v>104.461461</v>
      </c>
    </row>
    <row r="998" spans="1:4" x14ac:dyDescent="0.25">
      <c r="A998">
        <v>997</v>
      </c>
      <c r="B998">
        <v>514.79999999999995</v>
      </c>
      <c r="C998">
        <v>148.125922</v>
      </c>
      <c r="D998">
        <v>104.369432</v>
      </c>
    </row>
    <row r="999" spans="1:4" x14ac:dyDescent="0.25">
      <c r="A999">
        <v>998</v>
      </c>
      <c r="B999">
        <v>514.6</v>
      </c>
      <c r="C999">
        <v>148.58233799999999</v>
      </c>
      <c r="D999">
        <v>104.691022</v>
      </c>
    </row>
    <row r="1000" spans="1:4" x14ac:dyDescent="0.25">
      <c r="A1000">
        <v>999</v>
      </c>
      <c r="B1000">
        <v>514.6</v>
      </c>
      <c r="C1000">
        <v>148.234949</v>
      </c>
      <c r="D1000">
        <v>104.446252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506D-6CBD-41CB-ACD0-61C2D2A49891}">
  <dimension ref="A1:H1000"/>
  <sheetViews>
    <sheetView workbookViewId="0">
      <selection activeCell="H11" sqref="H11"/>
    </sheetView>
  </sheetViews>
  <sheetFormatPr defaultRowHeight="15" x14ac:dyDescent="0.25"/>
  <sheetData>
    <row r="1" spans="1:8" x14ac:dyDescent="0.25">
      <c r="A1">
        <v>0</v>
      </c>
      <c r="B1">
        <v>201</v>
      </c>
      <c r="C1">
        <v>0</v>
      </c>
      <c r="D1">
        <v>0</v>
      </c>
    </row>
    <row r="2" spans="1:8" x14ac:dyDescent="0.25">
      <c r="A2">
        <v>1</v>
      </c>
      <c r="B2">
        <v>201.3</v>
      </c>
      <c r="C2">
        <v>0.48304599999999998</v>
      </c>
      <c r="D2">
        <v>0.34035399999999999</v>
      </c>
    </row>
    <row r="3" spans="1:8" x14ac:dyDescent="0.25">
      <c r="A3">
        <v>2</v>
      </c>
      <c r="B3">
        <v>202</v>
      </c>
      <c r="C3">
        <v>0.94280900000000001</v>
      </c>
      <c r="D3">
        <v>0.66430299999999998</v>
      </c>
    </row>
    <row r="4" spans="1:8" x14ac:dyDescent="0.25">
      <c r="A4">
        <v>3</v>
      </c>
      <c r="B4">
        <v>202.3</v>
      </c>
      <c r="C4">
        <v>1.05935</v>
      </c>
      <c r="D4">
        <v>0.746417</v>
      </c>
    </row>
    <row r="5" spans="1:8" x14ac:dyDescent="0.25">
      <c r="A5">
        <v>4</v>
      </c>
      <c r="B5">
        <v>203.3</v>
      </c>
      <c r="C5">
        <v>1.567021</v>
      </c>
      <c r="D5">
        <v>1.104122</v>
      </c>
    </row>
    <row r="6" spans="1:8" x14ac:dyDescent="0.25">
      <c r="A6">
        <v>5</v>
      </c>
      <c r="B6">
        <v>203.8</v>
      </c>
      <c r="C6">
        <v>1.988858</v>
      </c>
      <c r="D6">
        <v>1.401348</v>
      </c>
    </row>
    <row r="7" spans="1:8" x14ac:dyDescent="0.25">
      <c r="A7">
        <v>6</v>
      </c>
      <c r="B7">
        <v>204.1</v>
      </c>
      <c r="C7">
        <v>2.998148</v>
      </c>
      <c r="D7">
        <v>2.1124930000000002</v>
      </c>
    </row>
    <row r="8" spans="1:8" x14ac:dyDescent="0.25">
      <c r="A8">
        <v>7</v>
      </c>
      <c r="B8">
        <v>204.5</v>
      </c>
      <c r="C8">
        <v>3.2744800000000001</v>
      </c>
      <c r="D8">
        <v>2.3071969999999999</v>
      </c>
    </row>
    <row r="9" spans="1:8" x14ac:dyDescent="0.25">
      <c r="A9">
        <v>8</v>
      </c>
      <c r="B9">
        <v>205.7</v>
      </c>
      <c r="C9">
        <v>4.2439499999999999</v>
      </c>
      <c r="D9">
        <v>2.9902839999999999</v>
      </c>
      <c r="G9" s="1"/>
    </row>
    <row r="10" spans="1:8" x14ac:dyDescent="0.25">
      <c r="A10">
        <v>9</v>
      </c>
      <c r="B10">
        <v>206.8</v>
      </c>
      <c r="C10">
        <v>5.0728030000000004</v>
      </c>
      <c r="D10">
        <v>3.5742940000000001</v>
      </c>
    </row>
    <row r="11" spans="1:8" x14ac:dyDescent="0.25">
      <c r="A11">
        <v>10</v>
      </c>
      <c r="B11">
        <v>207.6</v>
      </c>
      <c r="C11">
        <v>5.6213879999999996</v>
      </c>
      <c r="D11">
        <v>3.960826</v>
      </c>
      <c r="H11" s="1"/>
    </row>
    <row r="12" spans="1:8" x14ac:dyDescent="0.25">
      <c r="A12">
        <v>11</v>
      </c>
      <c r="B12">
        <v>208.8</v>
      </c>
      <c r="C12">
        <v>6.713171</v>
      </c>
      <c r="D12">
        <v>4.7300959999999996</v>
      </c>
    </row>
    <row r="13" spans="1:8" x14ac:dyDescent="0.25">
      <c r="A13">
        <v>12</v>
      </c>
      <c r="B13">
        <v>209</v>
      </c>
      <c r="C13">
        <v>7.1336449999999996</v>
      </c>
      <c r="D13">
        <v>5.0263619999999998</v>
      </c>
    </row>
    <row r="14" spans="1:8" x14ac:dyDescent="0.25">
      <c r="A14">
        <v>13</v>
      </c>
      <c r="B14">
        <v>209.6</v>
      </c>
      <c r="C14">
        <v>7.5601289999999999</v>
      </c>
      <c r="D14">
        <v>5.3268620000000002</v>
      </c>
    </row>
    <row r="15" spans="1:8" x14ac:dyDescent="0.25">
      <c r="A15">
        <v>14</v>
      </c>
      <c r="B15">
        <v>209.8</v>
      </c>
      <c r="C15">
        <v>8.0387950000000004</v>
      </c>
      <c r="D15">
        <v>5.6641300000000001</v>
      </c>
    </row>
    <row r="16" spans="1:8" x14ac:dyDescent="0.25">
      <c r="A16">
        <v>15</v>
      </c>
      <c r="B16">
        <v>210.3</v>
      </c>
      <c r="C16">
        <v>8.2737870000000004</v>
      </c>
      <c r="D16">
        <v>5.8297049999999997</v>
      </c>
    </row>
    <row r="17" spans="1:4" x14ac:dyDescent="0.25">
      <c r="A17">
        <v>16</v>
      </c>
      <c r="B17">
        <v>210.5</v>
      </c>
      <c r="C17">
        <v>8.5407519999999995</v>
      </c>
      <c r="D17">
        <v>6.0178079999999996</v>
      </c>
    </row>
    <row r="18" spans="1:4" x14ac:dyDescent="0.25">
      <c r="A18">
        <v>17</v>
      </c>
      <c r="B18">
        <v>210.9</v>
      </c>
      <c r="C18">
        <v>8.9498599999999993</v>
      </c>
      <c r="D18">
        <v>6.3060660000000004</v>
      </c>
    </row>
    <row r="19" spans="1:4" x14ac:dyDescent="0.25">
      <c r="A19">
        <v>18</v>
      </c>
      <c r="B19">
        <v>211.5</v>
      </c>
      <c r="C19">
        <v>9.5829710000000006</v>
      </c>
      <c r="D19">
        <v>6.7521550000000001</v>
      </c>
    </row>
    <row r="20" spans="1:4" x14ac:dyDescent="0.25">
      <c r="A20">
        <v>19</v>
      </c>
      <c r="B20">
        <v>211.6</v>
      </c>
      <c r="C20">
        <v>9.8002269999999996</v>
      </c>
      <c r="D20">
        <v>6.9052340000000001</v>
      </c>
    </row>
    <row r="21" spans="1:4" x14ac:dyDescent="0.25">
      <c r="A21">
        <v>20</v>
      </c>
      <c r="B21">
        <v>211.9</v>
      </c>
      <c r="C21">
        <v>10.170218</v>
      </c>
      <c r="D21">
        <v>7.1659290000000002</v>
      </c>
    </row>
    <row r="22" spans="1:4" x14ac:dyDescent="0.25">
      <c r="A22">
        <v>21</v>
      </c>
      <c r="B22">
        <v>212.8</v>
      </c>
      <c r="C22">
        <v>11.023208</v>
      </c>
      <c r="D22">
        <v>7.7669449999999998</v>
      </c>
    </row>
    <row r="23" spans="1:4" x14ac:dyDescent="0.25">
      <c r="A23">
        <v>22</v>
      </c>
      <c r="B23">
        <v>213.1</v>
      </c>
      <c r="C23">
        <v>11.425604999999999</v>
      </c>
      <c r="D23">
        <v>8.0504739999999995</v>
      </c>
    </row>
    <row r="24" spans="1:4" x14ac:dyDescent="0.25">
      <c r="A24">
        <v>23</v>
      </c>
      <c r="B24">
        <v>213.7</v>
      </c>
      <c r="C24">
        <v>11.53786</v>
      </c>
      <c r="D24">
        <v>8.129569</v>
      </c>
    </row>
    <row r="25" spans="1:4" x14ac:dyDescent="0.25">
      <c r="A25">
        <v>24</v>
      </c>
      <c r="B25">
        <v>214.2</v>
      </c>
      <c r="C25">
        <v>11.50652</v>
      </c>
      <c r="D25">
        <v>8.1074870000000008</v>
      </c>
    </row>
    <row r="26" spans="1:4" x14ac:dyDescent="0.25">
      <c r="A26">
        <v>25</v>
      </c>
      <c r="B26">
        <v>215</v>
      </c>
      <c r="C26">
        <v>12.310790000000001</v>
      </c>
      <c r="D26">
        <v>8.674175</v>
      </c>
    </row>
    <row r="27" spans="1:4" x14ac:dyDescent="0.25">
      <c r="A27">
        <v>26</v>
      </c>
      <c r="B27">
        <v>215.4</v>
      </c>
      <c r="C27">
        <v>13.048627</v>
      </c>
      <c r="D27">
        <v>9.1940539999999995</v>
      </c>
    </row>
    <row r="28" spans="1:4" x14ac:dyDescent="0.25">
      <c r="A28">
        <v>27</v>
      </c>
      <c r="B28">
        <v>216</v>
      </c>
      <c r="C28">
        <v>13.824294</v>
      </c>
      <c r="D28">
        <v>9.7405889999999999</v>
      </c>
    </row>
    <row r="29" spans="1:4" x14ac:dyDescent="0.25">
      <c r="A29">
        <v>28</v>
      </c>
      <c r="B29">
        <v>216.8</v>
      </c>
      <c r="C29">
        <v>14.281300999999999</v>
      </c>
      <c r="D29">
        <v>10.062595999999999</v>
      </c>
    </row>
    <row r="30" spans="1:4" x14ac:dyDescent="0.25">
      <c r="A30">
        <v>29</v>
      </c>
      <c r="B30">
        <v>217</v>
      </c>
      <c r="C30">
        <v>14.491377</v>
      </c>
      <c r="D30">
        <v>10.210615000000001</v>
      </c>
    </row>
    <row r="31" spans="1:4" x14ac:dyDescent="0.25">
      <c r="A31">
        <v>30</v>
      </c>
      <c r="B31">
        <v>217.2</v>
      </c>
      <c r="C31">
        <v>14.512829999999999</v>
      </c>
      <c r="D31">
        <v>10.225731</v>
      </c>
    </row>
    <row r="32" spans="1:4" x14ac:dyDescent="0.25">
      <c r="A32">
        <v>31</v>
      </c>
      <c r="B32">
        <v>218.1</v>
      </c>
      <c r="C32">
        <v>14.270794</v>
      </c>
      <c r="D32">
        <v>10.055192</v>
      </c>
    </row>
    <row r="33" spans="1:4" x14ac:dyDescent="0.25">
      <c r="A33">
        <v>32</v>
      </c>
      <c r="B33">
        <v>218.8</v>
      </c>
      <c r="C33">
        <v>14.596803</v>
      </c>
      <c r="D33">
        <v>10.284898</v>
      </c>
    </row>
    <row r="34" spans="1:4" x14ac:dyDescent="0.25">
      <c r="A34">
        <v>33</v>
      </c>
      <c r="B34">
        <v>219.4</v>
      </c>
      <c r="C34">
        <v>14.276631999999999</v>
      </c>
      <c r="D34">
        <v>10.059305999999999</v>
      </c>
    </row>
    <row r="35" spans="1:4" x14ac:dyDescent="0.25">
      <c r="A35">
        <v>34</v>
      </c>
      <c r="B35">
        <v>220.7</v>
      </c>
      <c r="C35">
        <v>14.712429</v>
      </c>
      <c r="D35">
        <v>10.366368</v>
      </c>
    </row>
    <row r="36" spans="1:4" x14ac:dyDescent="0.25">
      <c r="A36">
        <v>35</v>
      </c>
      <c r="B36">
        <v>220.9</v>
      </c>
      <c r="C36">
        <v>14.947687</v>
      </c>
      <c r="D36">
        <v>10.532131</v>
      </c>
    </row>
    <row r="37" spans="1:4" x14ac:dyDescent="0.25">
      <c r="A37">
        <v>36</v>
      </c>
      <c r="B37">
        <v>221.5</v>
      </c>
      <c r="C37">
        <v>14.849242</v>
      </c>
      <c r="D37">
        <v>10.462766999999999</v>
      </c>
    </row>
    <row r="38" spans="1:4" x14ac:dyDescent="0.25">
      <c r="A38">
        <v>37</v>
      </c>
      <c r="B38">
        <v>222</v>
      </c>
      <c r="C38">
        <v>15.070206000000001</v>
      </c>
      <c r="D38">
        <v>10.618458</v>
      </c>
    </row>
    <row r="39" spans="1:4" x14ac:dyDescent="0.25">
      <c r="A39">
        <v>38</v>
      </c>
      <c r="B39">
        <v>222.3</v>
      </c>
      <c r="C39">
        <v>15.290157000000001</v>
      </c>
      <c r="D39">
        <v>10.773434999999999</v>
      </c>
    </row>
    <row r="40" spans="1:4" x14ac:dyDescent="0.25">
      <c r="A40">
        <v>39</v>
      </c>
      <c r="B40">
        <v>222.7</v>
      </c>
      <c r="C40">
        <v>15.705978999999999</v>
      </c>
      <c r="D40">
        <v>11.066423</v>
      </c>
    </row>
    <row r="41" spans="1:4" x14ac:dyDescent="0.25">
      <c r="A41">
        <v>40</v>
      </c>
      <c r="B41">
        <v>222.8</v>
      </c>
      <c r="C41">
        <v>16.130026999999998</v>
      </c>
      <c r="D41">
        <v>11.365207</v>
      </c>
    </row>
    <row r="42" spans="1:4" x14ac:dyDescent="0.25">
      <c r="A42">
        <v>41</v>
      </c>
      <c r="B42">
        <v>223.2</v>
      </c>
      <c r="C42">
        <v>16.698636</v>
      </c>
      <c r="D42">
        <v>11.765848</v>
      </c>
    </row>
    <row r="43" spans="1:4" x14ac:dyDescent="0.25">
      <c r="A43">
        <v>42</v>
      </c>
      <c r="B43">
        <v>223.6</v>
      </c>
      <c r="C43">
        <v>17.128274000000001</v>
      </c>
      <c r="D43">
        <v>12.068571</v>
      </c>
    </row>
    <row r="44" spans="1:4" x14ac:dyDescent="0.25">
      <c r="A44">
        <v>43</v>
      </c>
      <c r="B44">
        <v>224.5</v>
      </c>
      <c r="C44">
        <v>18.179659000000001</v>
      </c>
      <c r="D44">
        <v>12.809376</v>
      </c>
    </row>
    <row r="45" spans="1:4" x14ac:dyDescent="0.25">
      <c r="A45">
        <v>44</v>
      </c>
      <c r="B45">
        <v>225.1</v>
      </c>
      <c r="C45">
        <v>19.13374</v>
      </c>
      <c r="D45">
        <v>13.481621000000001</v>
      </c>
    </row>
    <row r="46" spans="1:4" x14ac:dyDescent="0.25">
      <c r="A46">
        <v>45</v>
      </c>
      <c r="B46">
        <v>225.2</v>
      </c>
      <c r="C46">
        <v>19.118345000000001</v>
      </c>
      <c r="D46">
        <v>13.470774</v>
      </c>
    </row>
    <row r="47" spans="1:4" x14ac:dyDescent="0.25">
      <c r="A47">
        <v>46</v>
      </c>
      <c r="B47">
        <v>226.1</v>
      </c>
      <c r="C47">
        <v>19.104682</v>
      </c>
      <c r="D47">
        <v>13.461147</v>
      </c>
    </row>
    <row r="48" spans="1:4" x14ac:dyDescent="0.25">
      <c r="A48">
        <v>47</v>
      </c>
      <c r="B48">
        <v>226.7</v>
      </c>
      <c r="C48">
        <v>19.270299999999999</v>
      </c>
      <c r="D48">
        <v>13.577840999999999</v>
      </c>
    </row>
    <row r="49" spans="1:4" x14ac:dyDescent="0.25">
      <c r="A49">
        <v>48</v>
      </c>
      <c r="B49">
        <v>227.3</v>
      </c>
      <c r="C49">
        <v>19.055765999999998</v>
      </c>
      <c r="D49">
        <v>13.426681</v>
      </c>
    </row>
    <row r="50" spans="1:4" x14ac:dyDescent="0.25">
      <c r="A50">
        <v>49</v>
      </c>
      <c r="B50">
        <v>227.4</v>
      </c>
      <c r="C50">
        <v>19.196064</v>
      </c>
      <c r="D50">
        <v>13.525535</v>
      </c>
    </row>
    <row r="51" spans="1:4" x14ac:dyDescent="0.25">
      <c r="A51">
        <v>50</v>
      </c>
      <c r="B51">
        <v>228.3</v>
      </c>
      <c r="C51">
        <v>19.966916999999999</v>
      </c>
      <c r="D51">
        <v>14.068676999999999</v>
      </c>
    </row>
    <row r="52" spans="1:4" x14ac:dyDescent="0.25">
      <c r="A52">
        <v>51</v>
      </c>
      <c r="B52">
        <v>228.8</v>
      </c>
      <c r="C52">
        <v>20.098645999999999</v>
      </c>
      <c r="D52">
        <v>14.161493</v>
      </c>
    </row>
    <row r="53" spans="1:4" x14ac:dyDescent="0.25">
      <c r="A53">
        <v>52</v>
      </c>
      <c r="B53">
        <v>230</v>
      </c>
      <c r="C53">
        <v>20.634383</v>
      </c>
      <c r="D53">
        <v>14.538974</v>
      </c>
    </row>
    <row r="54" spans="1:4" x14ac:dyDescent="0.25">
      <c r="A54">
        <v>53</v>
      </c>
      <c r="B54">
        <v>230.3</v>
      </c>
      <c r="C54">
        <v>20.736709000000001</v>
      </c>
      <c r="D54">
        <v>14.611072</v>
      </c>
    </row>
    <row r="55" spans="1:4" x14ac:dyDescent="0.25">
      <c r="A55">
        <v>54</v>
      </c>
      <c r="B55">
        <v>230.4</v>
      </c>
      <c r="C55">
        <v>20.559939</v>
      </c>
      <c r="D55">
        <v>14.486520000000001</v>
      </c>
    </row>
    <row r="56" spans="1:4" x14ac:dyDescent="0.25">
      <c r="A56">
        <v>55</v>
      </c>
      <c r="B56">
        <v>231.2</v>
      </c>
      <c r="C56">
        <v>21.206917000000001</v>
      </c>
      <c r="D56">
        <v>14.94238</v>
      </c>
    </row>
    <row r="57" spans="1:4" x14ac:dyDescent="0.25">
      <c r="A57">
        <v>56</v>
      </c>
      <c r="B57">
        <v>231.6</v>
      </c>
      <c r="C57">
        <v>21.156559000000001</v>
      </c>
      <c r="D57">
        <v>14.906898</v>
      </c>
    </row>
    <row r="58" spans="1:4" x14ac:dyDescent="0.25">
      <c r="A58">
        <v>57</v>
      </c>
      <c r="B58">
        <v>232.4</v>
      </c>
      <c r="C58">
        <v>21.479706</v>
      </c>
      <c r="D58">
        <v>15.134587</v>
      </c>
    </row>
    <row r="59" spans="1:4" x14ac:dyDescent="0.25">
      <c r="A59">
        <v>58</v>
      </c>
      <c r="B59">
        <v>233</v>
      </c>
      <c r="C59">
        <v>21.653842000000001</v>
      </c>
      <c r="D59">
        <v>15.257284</v>
      </c>
    </row>
    <row r="60" spans="1:4" x14ac:dyDescent="0.25">
      <c r="A60">
        <v>59</v>
      </c>
      <c r="B60">
        <v>233.5</v>
      </c>
      <c r="C60">
        <v>21.869562999999999</v>
      </c>
      <c r="D60">
        <v>15.409280000000001</v>
      </c>
    </row>
    <row r="61" spans="1:4" x14ac:dyDescent="0.25">
      <c r="A61">
        <v>60</v>
      </c>
      <c r="B61">
        <v>234.5</v>
      </c>
      <c r="C61">
        <v>21.608896999999999</v>
      </c>
      <c r="D61">
        <v>15.225614999999999</v>
      </c>
    </row>
    <row r="62" spans="1:4" x14ac:dyDescent="0.25">
      <c r="A62">
        <v>61</v>
      </c>
      <c r="B62">
        <v>234.9</v>
      </c>
      <c r="C62">
        <v>21.351295</v>
      </c>
      <c r="D62">
        <v>15.044109000000001</v>
      </c>
    </row>
    <row r="63" spans="1:4" x14ac:dyDescent="0.25">
      <c r="A63">
        <v>62</v>
      </c>
      <c r="B63">
        <v>235.3</v>
      </c>
      <c r="C63">
        <v>21.155771000000001</v>
      </c>
      <c r="D63">
        <v>14.906343</v>
      </c>
    </row>
    <row r="64" spans="1:4" x14ac:dyDescent="0.25">
      <c r="A64">
        <v>63</v>
      </c>
      <c r="B64">
        <v>235.8</v>
      </c>
      <c r="C64">
        <v>21.059702999999999</v>
      </c>
      <c r="D64">
        <v>14.838654</v>
      </c>
    </row>
    <row r="65" spans="1:4" x14ac:dyDescent="0.25">
      <c r="A65">
        <v>64</v>
      </c>
      <c r="B65">
        <v>236.6</v>
      </c>
      <c r="C65">
        <v>20.929511000000002</v>
      </c>
      <c r="D65">
        <v>14.746921</v>
      </c>
    </row>
    <row r="66" spans="1:4" x14ac:dyDescent="0.25">
      <c r="A66">
        <v>65</v>
      </c>
      <c r="B66">
        <v>237.4</v>
      </c>
      <c r="C66">
        <v>20.769635999999998</v>
      </c>
      <c r="D66">
        <v>14.634271999999999</v>
      </c>
    </row>
    <row r="67" spans="1:4" x14ac:dyDescent="0.25">
      <c r="A67">
        <v>66</v>
      </c>
      <c r="B67">
        <v>237.9</v>
      </c>
      <c r="C67">
        <v>21.126339999999999</v>
      </c>
      <c r="D67">
        <v>14.885605999999999</v>
      </c>
    </row>
    <row r="68" spans="1:4" x14ac:dyDescent="0.25">
      <c r="A68">
        <v>67</v>
      </c>
      <c r="B68">
        <v>238.2</v>
      </c>
      <c r="C68">
        <v>21.591149999999999</v>
      </c>
      <c r="D68">
        <v>15.213111</v>
      </c>
    </row>
    <row r="69" spans="1:4" x14ac:dyDescent="0.25">
      <c r="A69">
        <v>68</v>
      </c>
      <c r="B69">
        <v>238.7</v>
      </c>
      <c r="C69">
        <v>21.863465000000001</v>
      </c>
      <c r="D69">
        <v>15.404984000000001</v>
      </c>
    </row>
    <row r="70" spans="1:4" x14ac:dyDescent="0.25">
      <c r="A70">
        <v>69</v>
      </c>
      <c r="B70">
        <v>238.9</v>
      </c>
      <c r="C70">
        <v>22.027508000000001</v>
      </c>
      <c r="D70">
        <v>15.520568000000001</v>
      </c>
    </row>
    <row r="71" spans="1:4" x14ac:dyDescent="0.25">
      <c r="A71">
        <v>70</v>
      </c>
      <c r="B71">
        <v>239.1</v>
      </c>
      <c r="C71">
        <v>22.057752000000001</v>
      </c>
      <c r="D71">
        <v>15.541879</v>
      </c>
    </row>
    <row r="72" spans="1:4" x14ac:dyDescent="0.25">
      <c r="A72">
        <v>71</v>
      </c>
      <c r="B72">
        <v>239.1</v>
      </c>
      <c r="C72">
        <v>22.462067000000001</v>
      </c>
      <c r="D72">
        <v>15.826758</v>
      </c>
    </row>
    <row r="73" spans="1:4" x14ac:dyDescent="0.25">
      <c r="A73">
        <v>72</v>
      </c>
      <c r="B73">
        <v>239.6</v>
      </c>
      <c r="C73">
        <v>22.490492</v>
      </c>
      <c r="D73">
        <v>15.846786</v>
      </c>
    </row>
    <row r="74" spans="1:4" x14ac:dyDescent="0.25">
      <c r="A74">
        <v>73</v>
      </c>
      <c r="B74">
        <v>239.7</v>
      </c>
      <c r="C74">
        <v>22.365897</v>
      </c>
      <c r="D74">
        <v>15.758997000000001</v>
      </c>
    </row>
    <row r="75" spans="1:4" x14ac:dyDescent="0.25">
      <c r="A75">
        <v>74</v>
      </c>
      <c r="B75">
        <v>240</v>
      </c>
      <c r="C75">
        <v>22.251092</v>
      </c>
      <c r="D75">
        <v>15.678106</v>
      </c>
    </row>
    <row r="76" spans="1:4" x14ac:dyDescent="0.25">
      <c r="A76">
        <v>75</v>
      </c>
      <c r="B76">
        <v>240.3</v>
      </c>
      <c r="C76">
        <v>22.691407999999999</v>
      </c>
      <c r="D76">
        <v>15.988352000000001</v>
      </c>
    </row>
    <row r="77" spans="1:4" x14ac:dyDescent="0.25">
      <c r="A77">
        <v>76</v>
      </c>
      <c r="B77">
        <v>240.9</v>
      </c>
      <c r="C77">
        <v>22.888376000000001</v>
      </c>
      <c r="D77">
        <v>16.127136</v>
      </c>
    </row>
    <row r="78" spans="1:4" x14ac:dyDescent="0.25">
      <c r="A78">
        <v>77</v>
      </c>
      <c r="B78">
        <v>241.4</v>
      </c>
      <c r="C78">
        <v>22.760590000000001</v>
      </c>
      <c r="D78">
        <v>16.037096999999999</v>
      </c>
    </row>
    <row r="79" spans="1:4" x14ac:dyDescent="0.25">
      <c r="A79">
        <v>78</v>
      </c>
      <c r="B79">
        <v>241.6</v>
      </c>
      <c r="C79">
        <v>22.421220000000002</v>
      </c>
      <c r="D79">
        <v>15.797978000000001</v>
      </c>
    </row>
    <row r="80" spans="1:4" x14ac:dyDescent="0.25">
      <c r="A80">
        <v>79</v>
      </c>
      <c r="B80">
        <v>242</v>
      </c>
      <c r="C80">
        <v>22.400397000000002</v>
      </c>
      <c r="D80">
        <v>15.783306</v>
      </c>
    </row>
    <row r="81" spans="1:4" x14ac:dyDescent="0.25">
      <c r="A81">
        <v>80</v>
      </c>
      <c r="B81">
        <v>242.6</v>
      </c>
      <c r="C81">
        <v>22.594000999999999</v>
      </c>
      <c r="D81">
        <v>15.919719000000001</v>
      </c>
    </row>
    <row r="82" spans="1:4" x14ac:dyDescent="0.25">
      <c r="A82">
        <v>81</v>
      </c>
      <c r="B82">
        <v>243.2</v>
      </c>
      <c r="C82">
        <v>23.025590000000001</v>
      </c>
      <c r="D82">
        <v>16.223815999999999</v>
      </c>
    </row>
    <row r="83" spans="1:4" x14ac:dyDescent="0.25">
      <c r="A83">
        <v>82</v>
      </c>
      <c r="B83">
        <v>244.3</v>
      </c>
      <c r="C83">
        <v>23.575175000000002</v>
      </c>
      <c r="D83">
        <v>16.611053999999999</v>
      </c>
    </row>
    <row r="84" spans="1:4" x14ac:dyDescent="0.25">
      <c r="A84">
        <v>83</v>
      </c>
      <c r="B84">
        <v>244.5</v>
      </c>
      <c r="C84">
        <v>23.462736</v>
      </c>
      <c r="D84">
        <v>16.531828999999998</v>
      </c>
    </row>
    <row r="85" spans="1:4" x14ac:dyDescent="0.25">
      <c r="A85">
        <v>84</v>
      </c>
      <c r="B85">
        <v>245.2</v>
      </c>
      <c r="C85">
        <v>23.236944000000001</v>
      </c>
      <c r="D85">
        <v>16.372736</v>
      </c>
    </row>
    <row r="86" spans="1:4" x14ac:dyDescent="0.25">
      <c r="A86">
        <v>85</v>
      </c>
      <c r="B86">
        <v>245.4</v>
      </c>
      <c r="C86">
        <v>22.993718999999999</v>
      </c>
      <c r="D86">
        <v>16.201360000000001</v>
      </c>
    </row>
    <row r="87" spans="1:4" x14ac:dyDescent="0.25">
      <c r="A87">
        <v>86</v>
      </c>
      <c r="B87">
        <v>245.8</v>
      </c>
      <c r="C87">
        <v>23.360935999999999</v>
      </c>
      <c r="D87">
        <v>16.460101000000002</v>
      </c>
    </row>
    <row r="88" spans="1:4" x14ac:dyDescent="0.25">
      <c r="A88">
        <v>87</v>
      </c>
      <c r="B88">
        <v>245.8</v>
      </c>
      <c r="C88">
        <v>22.626435000000001</v>
      </c>
      <c r="D88">
        <v>15.942572</v>
      </c>
    </row>
    <row r="89" spans="1:4" x14ac:dyDescent="0.25">
      <c r="A89">
        <v>88</v>
      </c>
      <c r="B89">
        <v>247</v>
      </c>
      <c r="C89">
        <v>21.781745999999998</v>
      </c>
      <c r="D89">
        <v>15.347403999999999</v>
      </c>
    </row>
    <row r="90" spans="1:4" x14ac:dyDescent="0.25">
      <c r="A90">
        <v>89</v>
      </c>
      <c r="B90">
        <v>247.3</v>
      </c>
      <c r="C90">
        <v>21.307535999999999</v>
      </c>
      <c r="D90">
        <v>15.013277</v>
      </c>
    </row>
    <row r="91" spans="1:4" x14ac:dyDescent="0.25">
      <c r="A91">
        <v>90</v>
      </c>
      <c r="B91">
        <v>247.8</v>
      </c>
      <c r="C91">
        <v>20.959219999999998</v>
      </c>
      <c r="D91">
        <v>14.767853000000001</v>
      </c>
    </row>
    <row r="92" spans="1:4" x14ac:dyDescent="0.25">
      <c r="A92">
        <v>91</v>
      </c>
      <c r="B92">
        <v>248.7</v>
      </c>
      <c r="C92">
        <v>20.374548000000001</v>
      </c>
      <c r="D92">
        <v>14.355893999999999</v>
      </c>
    </row>
    <row r="93" spans="1:4" x14ac:dyDescent="0.25">
      <c r="A93">
        <v>92</v>
      </c>
      <c r="B93">
        <v>249.8</v>
      </c>
      <c r="C93">
        <v>20.329508000000001</v>
      </c>
      <c r="D93">
        <v>14.324158000000001</v>
      </c>
    </row>
    <row r="94" spans="1:4" x14ac:dyDescent="0.25">
      <c r="A94">
        <v>93</v>
      </c>
      <c r="B94">
        <v>250.5</v>
      </c>
      <c r="C94">
        <v>19.783550999999999</v>
      </c>
      <c r="D94">
        <v>13.939477999999999</v>
      </c>
    </row>
    <row r="95" spans="1:4" x14ac:dyDescent="0.25">
      <c r="A95">
        <v>94</v>
      </c>
      <c r="B95">
        <v>251.3</v>
      </c>
      <c r="C95">
        <v>19.793658000000001</v>
      </c>
      <c r="D95">
        <v>13.946599000000001</v>
      </c>
    </row>
    <row r="96" spans="1:4" x14ac:dyDescent="0.25">
      <c r="A96">
        <v>95</v>
      </c>
      <c r="B96">
        <v>251.7</v>
      </c>
      <c r="C96">
        <v>20.105554999999999</v>
      </c>
      <c r="D96">
        <v>14.166361</v>
      </c>
    </row>
    <row r="97" spans="1:4" x14ac:dyDescent="0.25">
      <c r="A97">
        <v>96</v>
      </c>
      <c r="B97">
        <v>252.2</v>
      </c>
      <c r="C97">
        <v>20.021100000000001</v>
      </c>
      <c r="D97">
        <v>14.106854</v>
      </c>
    </row>
    <row r="98" spans="1:4" x14ac:dyDescent="0.25">
      <c r="A98">
        <v>97</v>
      </c>
      <c r="B98">
        <v>252.6</v>
      </c>
      <c r="C98">
        <v>19.676269000000001</v>
      </c>
      <c r="D98">
        <v>13.863887</v>
      </c>
    </row>
    <row r="99" spans="1:4" x14ac:dyDescent="0.25">
      <c r="A99">
        <v>98</v>
      </c>
      <c r="B99">
        <v>253.2</v>
      </c>
      <c r="C99">
        <v>20.021100000000001</v>
      </c>
      <c r="D99">
        <v>14.106854</v>
      </c>
    </row>
    <row r="100" spans="1:4" x14ac:dyDescent="0.25">
      <c r="A100">
        <v>99</v>
      </c>
      <c r="B100">
        <v>254.1</v>
      </c>
      <c r="C100">
        <v>19.547377999999998</v>
      </c>
      <c r="D100">
        <v>13.773070000000001</v>
      </c>
    </row>
    <row r="101" spans="1:4" x14ac:dyDescent="0.25">
      <c r="A101">
        <v>100</v>
      </c>
      <c r="B101">
        <v>254.8</v>
      </c>
      <c r="C101">
        <v>19.532309000000001</v>
      </c>
      <c r="D101">
        <v>13.762453000000001</v>
      </c>
    </row>
    <row r="102" spans="1:4" x14ac:dyDescent="0.25">
      <c r="A102">
        <v>101</v>
      </c>
      <c r="B102">
        <v>255.7</v>
      </c>
      <c r="C102">
        <v>19.482471</v>
      </c>
      <c r="D102">
        <v>13.727337</v>
      </c>
    </row>
    <row r="103" spans="1:4" x14ac:dyDescent="0.25">
      <c r="A103">
        <v>102</v>
      </c>
      <c r="B103">
        <v>255.9</v>
      </c>
      <c r="C103">
        <v>20.289297000000001</v>
      </c>
      <c r="D103">
        <v>14.295826</v>
      </c>
    </row>
    <row r="104" spans="1:4" x14ac:dyDescent="0.25">
      <c r="A104">
        <v>103</v>
      </c>
      <c r="B104">
        <v>256.60000000000002</v>
      </c>
      <c r="C104">
        <v>20.785678999999998</v>
      </c>
      <c r="D104">
        <v>14.645576</v>
      </c>
    </row>
    <row r="105" spans="1:4" x14ac:dyDescent="0.25">
      <c r="A105">
        <v>104</v>
      </c>
      <c r="B105">
        <v>257.89999999999998</v>
      </c>
      <c r="C105">
        <v>20.604475999999998</v>
      </c>
      <c r="D105">
        <v>14.517901</v>
      </c>
    </row>
    <row r="106" spans="1:4" x14ac:dyDescent="0.25">
      <c r="A106">
        <v>105</v>
      </c>
      <c r="B106">
        <v>259.60000000000002</v>
      </c>
      <c r="C106">
        <v>19.917608000000001</v>
      </c>
      <c r="D106">
        <v>14.033934</v>
      </c>
    </row>
    <row r="107" spans="1:4" x14ac:dyDescent="0.25">
      <c r="A107">
        <v>106</v>
      </c>
      <c r="B107">
        <v>260.10000000000002</v>
      </c>
      <c r="C107">
        <v>19.643771999999998</v>
      </c>
      <c r="D107">
        <v>13.840989</v>
      </c>
    </row>
    <row r="108" spans="1:4" x14ac:dyDescent="0.25">
      <c r="A108">
        <v>107</v>
      </c>
      <c r="B108">
        <v>260.60000000000002</v>
      </c>
      <c r="C108">
        <v>19.190275</v>
      </c>
      <c r="D108">
        <v>13.521456000000001</v>
      </c>
    </row>
    <row r="109" spans="1:4" x14ac:dyDescent="0.25">
      <c r="A109">
        <v>108</v>
      </c>
      <c r="B109">
        <v>261.5</v>
      </c>
      <c r="C109">
        <v>19.415057000000001</v>
      </c>
      <c r="D109">
        <v>13.679836999999999</v>
      </c>
    </row>
    <row r="110" spans="1:4" x14ac:dyDescent="0.25">
      <c r="A110">
        <v>109</v>
      </c>
      <c r="B110">
        <v>262.2</v>
      </c>
      <c r="C110">
        <v>19.503845999999999</v>
      </c>
      <c r="D110">
        <v>13.742397</v>
      </c>
    </row>
    <row r="111" spans="1:4" x14ac:dyDescent="0.25">
      <c r="A111">
        <v>110</v>
      </c>
      <c r="B111">
        <v>263</v>
      </c>
      <c r="C111">
        <v>20.016660000000002</v>
      </c>
      <c r="D111">
        <v>14.103726</v>
      </c>
    </row>
    <row r="112" spans="1:4" x14ac:dyDescent="0.25">
      <c r="A112">
        <v>111</v>
      </c>
      <c r="B112">
        <v>263.7</v>
      </c>
      <c r="C112">
        <v>19.229896</v>
      </c>
      <c r="D112">
        <v>13.549372</v>
      </c>
    </row>
    <row r="113" spans="1:4" x14ac:dyDescent="0.25">
      <c r="A113">
        <v>112</v>
      </c>
      <c r="B113">
        <v>264.60000000000002</v>
      </c>
      <c r="C113">
        <v>19.219203</v>
      </c>
      <c r="D113">
        <v>13.541839</v>
      </c>
    </row>
    <row r="114" spans="1:4" x14ac:dyDescent="0.25">
      <c r="A114">
        <v>113</v>
      </c>
      <c r="B114">
        <v>265</v>
      </c>
      <c r="C114">
        <v>19.725899999999999</v>
      </c>
      <c r="D114">
        <v>13.898856</v>
      </c>
    </row>
    <row r="115" spans="1:4" x14ac:dyDescent="0.25">
      <c r="A115">
        <v>114</v>
      </c>
      <c r="B115">
        <v>265.5</v>
      </c>
      <c r="C115">
        <v>19.317522</v>
      </c>
      <c r="D115">
        <v>13.611114000000001</v>
      </c>
    </row>
    <row r="116" spans="1:4" x14ac:dyDescent="0.25">
      <c r="A116">
        <v>115</v>
      </c>
      <c r="B116">
        <v>265.60000000000002</v>
      </c>
      <c r="C116">
        <v>18.845571</v>
      </c>
      <c r="D116">
        <v>13.278578</v>
      </c>
    </row>
    <row r="117" spans="1:4" x14ac:dyDescent="0.25">
      <c r="A117">
        <v>116</v>
      </c>
      <c r="B117">
        <v>265.8</v>
      </c>
      <c r="C117">
        <v>19.013445999999998</v>
      </c>
      <c r="D117">
        <v>13.396862</v>
      </c>
    </row>
    <row r="118" spans="1:4" x14ac:dyDescent="0.25">
      <c r="A118">
        <v>117</v>
      </c>
      <c r="B118">
        <v>266.2</v>
      </c>
      <c r="C118">
        <v>19.089264</v>
      </c>
      <c r="D118">
        <v>13.450283000000001</v>
      </c>
    </row>
    <row r="119" spans="1:4" x14ac:dyDescent="0.25">
      <c r="A119">
        <v>118</v>
      </c>
      <c r="B119">
        <v>267</v>
      </c>
      <c r="C119">
        <v>19.154343999999998</v>
      </c>
      <c r="D119">
        <v>13.496138999999999</v>
      </c>
    </row>
    <row r="120" spans="1:4" x14ac:dyDescent="0.25">
      <c r="A120">
        <v>119</v>
      </c>
      <c r="B120">
        <v>267.8</v>
      </c>
      <c r="C120">
        <v>19.486747999999999</v>
      </c>
      <c r="D120">
        <v>13.73035</v>
      </c>
    </row>
    <row r="121" spans="1:4" x14ac:dyDescent="0.25">
      <c r="A121">
        <v>120</v>
      </c>
      <c r="B121">
        <v>268.3</v>
      </c>
      <c r="C121">
        <v>20.083437</v>
      </c>
      <c r="D121">
        <v>14.150777</v>
      </c>
    </row>
    <row r="122" spans="1:4" x14ac:dyDescent="0.25">
      <c r="A122">
        <v>121</v>
      </c>
      <c r="B122">
        <v>268.60000000000002</v>
      </c>
      <c r="C122">
        <v>20.494986000000001</v>
      </c>
      <c r="D122">
        <v>14.440754</v>
      </c>
    </row>
    <row r="123" spans="1:4" x14ac:dyDescent="0.25">
      <c r="A123">
        <v>122</v>
      </c>
      <c r="B123">
        <v>269</v>
      </c>
      <c r="C123">
        <v>21.499354</v>
      </c>
      <c r="D123">
        <v>15.148431</v>
      </c>
    </row>
    <row r="124" spans="1:4" x14ac:dyDescent="0.25">
      <c r="A124">
        <v>123</v>
      </c>
      <c r="B124">
        <v>269.60000000000002</v>
      </c>
      <c r="C124">
        <v>22.436081999999999</v>
      </c>
      <c r="D124">
        <v>15.808449</v>
      </c>
    </row>
    <row r="125" spans="1:4" x14ac:dyDescent="0.25">
      <c r="A125">
        <v>124</v>
      </c>
      <c r="B125">
        <v>270.5</v>
      </c>
      <c r="C125">
        <v>23.334523999999998</v>
      </c>
      <c r="D125">
        <v>16.441490999999999</v>
      </c>
    </row>
    <row r="126" spans="1:4" x14ac:dyDescent="0.25">
      <c r="A126">
        <v>125</v>
      </c>
      <c r="B126">
        <v>270.7</v>
      </c>
      <c r="C126">
        <v>24.115693</v>
      </c>
      <c r="D126">
        <v>16.991902</v>
      </c>
    </row>
    <row r="127" spans="1:4" x14ac:dyDescent="0.25">
      <c r="A127">
        <v>126</v>
      </c>
      <c r="B127">
        <v>271.10000000000002</v>
      </c>
      <c r="C127">
        <v>24.573924999999999</v>
      </c>
      <c r="D127">
        <v>17.314772000000001</v>
      </c>
    </row>
    <row r="128" spans="1:4" x14ac:dyDescent="0.25">
      <c r="A128">
        <v>127</v>
      </c>
      <c r="B128">
        <v>271.39999999999998</v>
      </c>
      <c r="C128">
        <v>25.211109</v>
      </c>
      <c r="D128">
        <v>17.763731</v>
      </c>
    </row>
    <row r="129" spans="1:4" x14ac:dyDescent="0.25">
      <c r="A129">
        <v>128</v>
      </c>
      <c r="B129">
        <v>272.10000000000002</v>
      </c>
      <c r="C129">
        <v>25.683761000000001</v>
      </c>
      <c r="D129">
        <v>18.096761999999998</v>
      </c>
    </row>
    <row r="130" spans="1:4" x14ac:dyDescent="0.25">
      <c r="A130">
        <v>129</v>
      </c>
      <c r="B130">
        <v>272.60000000000002</v>
      </c>
      <c r="C130">
        <v>25.988030999999999</v>
      </c>
      <c r="D130">
        <v>18.311150999999999</v>
      </c>
    </row>
    <row r="131" spans="1:4" x14ac:dyDescent="0.25">
      <c r="A131">
        <v>130</v>
      </c>
      <c r="B131">
        <v>273.3</v>
      </c>
      <c r="C131">
        <v>25.438597000000001</v>
      </c>
      <c r="D131">
        <v>17.924019999999999</v>
      </c>
    </row>
    <row r="132" spans="1:4" x14ac:dyDescent="0.25">
      <c r="A132">
        <v>131</v>
      </c>
      <c r="B132">
        <v>273.89999999999998</v>
      </c>
      <c r="C132">
        <v>25.722666</v>
      </c>
      <c r="D132">
        <v>18.124174</v>
      </c>
    </row>
    <row r="133" spans="1:4" x14ac:dyDescent="0.25">
      <c r="A133">
        <v>132</v>
      </c>
      <c r="B133">
        <v>274.10000000000002</v>
      </c>
      <c r="C133">
        <v>25.881996999999998</v>
      </c>
      <c r="D133">
        <v>18.236439000000001</v>
      </c>
    </row>
    <row r="134" spans="1:4" x14ac:dyDescent="0.25">
      <c r="A134">
        <v>133</v>
      </c>
      <c r="B134">
        <v>274.39999999999998</v>
      </c>
      <c r="C134">
        <v>26.039287000000002</v>
      </c>
      <c r="D134">
        <v>18.347265</v>
      </c>
    </row>
    <row r="135" spans="1:4" x14ac:dyDescent="0.25">
      <c r="A135">
        <v>134</v>
      </c>
      <c r="B135">
        <v>275.5</v>
      </c>
      <c r="C135">
        <v>25.885431000000001</v>
      </c>
      <c r="D135">
        <v>18.238859000000001</v>
      </c>
    </row>
    <row r="136" spans="1:4" x14ac:dyDescent="0.25">
      <c r="A136">
        <v>135</v>
      </c>
      <c r="B136">
        <v>275.5</v>
      </c>
      <c r="C136">
        <v>25.816661</v>
      </c>
      <c r="D136">
        <v>18.190403</v>
      </c>
    </row>
    <row r="137" spans="1:4" x14ac:dyDescent="0.25">
      <c r="A137">
        <v>136</v>
      </c>
      <c r="B137">
        <v>275.8</v>
      </c>
      <c r="C137">
        <v>25.926392</v>
      </c>
      <c r="D137">
        <v>18.267719</v>
      </c>
    </row>
    <row r="138" spans="1:4" x14ac:dyDescent="0.25">
      <c r="A138">
        <v>137</v>
      </c>
      <c r="B138">
        <v>276.2</v>
      </c>
      <c r="C138">
        <v>26.041847000000001</v>
      </c>
      <c r="D138">
        <v>18.349069</v>
      </c>
    </row>
    <row r="139" spans="1:4" x14ac:dyDescent="0.25">
      <c r="A139">
        <v>138</v>
      </c>
      <c r="B139">
        <v>276.7</v>
      </c>
      <c r="C139">
        <v>26.356741</v>
      </c>
      <c r="D139">
        <v>18.570943</v>
      </c>
    </row>
    <row r="140" spans="1:4" x14ac:dyDescent="0.25">
      <c r="A140">
        <v>139</v>
      </c>
      <c r="B140">
        <v>277</v>
      </c>
      <c r="C140">
        <v>26.293218</v>
      </c>
      <c r="D140">
        <v>18.526185000000002</v>
      </c>
    </row>
    <row r="141" spans="1:4" x14ac:dyDescent="0.25">
      <c r="A141">
        <v>140</v>
      </c>
      <c r="B141">
        <v>277.7</v>
      </c>
      <c r="C141">
        <v>26.533207999999998</v>
      </c>
      <c r="D141">
        <v>18.695281000000001</v>
      </c>
    </row>
    <row r="142" spans="1:4" x14ac:dyDescent="0.25">
      <c r="A142">
        <v>141</v>
      </c>
      <c r="B142">
        <v>277.8</v>
      </c>
      <c r="C142">
        <v>26.856822000000001</v>
      </c>
      <c r="D142">
        <v>18.923300000000001</v>
      </c>
    </row>
    <row r="143" spans="1:4" x14ac:dyDescent="0.25">
      <c r="A143">
        <v>142</v>
      </c>
      <c r="B143">
        <v>278.3</v>
      </c>
      <c r="C143">
        <v>27.410663</v>
      </c>
      <c r="D143">
        <v>19.313535999999999</v>
      </c>
    </row>
    <row r="144" spans="1:4" x14ac:dyDescent="0.25">
      <c r="A144">
        <v>143</v>
      </c>
      <c r="B144">
        <v>279</v>
      </c>
      <c r="C144">
        <v>27.820855000000002</v>
      </c>
      <c r="D144">
        <v>19.602557000000001</v>
      </c>
    </row>
    <row r="145" spans="1:4" x14ac:dyDescent="0.25">
      <c r="A145">
        <v>144</v>
      </c>
      <c r="B145">
        <v>279.2</v>
      </c>
      <c r="C145">
        <v>27.963467999999999</v>
      </c>
      <c r="D145">
        <v>19.703042</v>
      </c>
    </row>
    <row r="146" spans="1:4" x14ac:dyDescent="0.25">
      <c r="A146">
        <v>145</v>
      </c>
      <c r="B146">
        <v>279.7</v>
      </c>
      <c r="C146">
        <v>27.932656999999999</v>
      </c>
      <c r="D146">
        <v>19.681332999999999</v>
      </c>
    </row>
    <row r="147" spans="1:4" x14ac:dyDescent="0.25">
      <c r="A147">
        <v>146</v>
      </c>
      <c r="B147">
        <v>279.89999999999998</v>
      </c>
      <c r="C147">
        <v>27.858571000000001</v>
      </c>
      <c r="D147">
        <v>19.629131999999998</v>
      </c>
    </row>
    <row r="148" spans="1:4" x14ac:dyDescent="0.25">
      <c r="A148">
        <v>147</v>
      </c>
      <c r="B148">
        <v>280.2</v>
      </c>
      <c r="C148">
        <v>27.859967000000001</v>
      </c>
      <c r="D148">
        <v>19.630115</v>
      </c>
    </row>
    <row r="149" spans="1:4" x14ac:dyDescent="0.25">
      <c r="A149">
        <v>148</v>
      </c>
      <c r="B149">
        <v>280.7</v>
      </c>
      <c r="C149">
        <v>27.801079000000001</v>
      </c>
      <c r="D149">
        <v>19.588622999999998</v>
      </c>
    </row>
    <row r="150" spans="1:4" x14ac:dyDescent="0.25">
      <c r="A150">
        <v>149</v>
      </c>
      <c r="B150">
        <v>281.10000000000002</v>
      </c>
      <c r="C150">
        <v>28.017652999999999</v>
      </c>
      <c r="D150">
        <v>19.741220999999999</v>
      </c>
    </row>
    <row r="151" spans="1:4" x14ac:dyDescent="0.25">
      <c r="A151">
        <v>150</v>
      </c>
      <c r="B151">
        <v>281.60000000000002</v>
      </c>
      <c r="C151">
        <v>28.484694000000001</v>
      </c>
      <c r="D151">
        <v>20.070297</v>
      </c>
    </row>
    <row r="152" spans="1:4" x14ac:dyDescent="0.25">
      <c r="A152">
        <v>151</v>
      </c>
      <c r="B152">
        <v>282.5</v>
      </c>
      <c r="C152">
        <v>29.33428</v>
      </c>
      <c r="D152">
        <v>20.668914999999998</v>
      </c>
    </row>
    <row r="153" spans="1:4" x14ac:dyDescent="0.25">
      <c r="A153">
        <v>152</v>
      </c>
      <c r="B153">
        <v>283.8</v>
      </c>
      <c r="C153">
        <v>29.772470999999999</v>
      </c>
      <c r="D153">
        <v>20.977664000000001</v>
      </c>
    </row>
    <row r="154" spans="1:4" x14ac:dyDescent="0.25">
      <c r="A154">
        <v>153</v>
      </c>
      <c r="B154">
        <v>284.2</v>
      </c>
      <c r="C154">
        <v>29.543941</v>
      </c>
      <c r="D154">
        <v>20.816642000000002</v>
      </c>
    </row>
    <row r="155" spans="1:4" x14ac:dyDescent="0.25">
      <c r="A155">
        <v>154</v>
      </c>
      <c r="B155">
        <v>284.8</v>
      </c>
      <c r="C155">
        <v>29.073851999999999</v>
      </c>
      <c r="D155">
        <v>20.485417999999999</v>
      </c>
    </row>
    <row r="156" spans="1:4" x14ac:dyDescent="0.25">
      <c r="A156">
        <v>155</v>
      </c>
      <c r="B156">
        <v>286.10000000000002</v>
      </c>
      <c r="C156">
        <v>28.819168000000001</v>
      </c>
      <c r="D156">
        <v>20.305968</v>
      </c>
    </row>
    <row r="157" spans="1:4" x14ac:dyDescent="0.25">
      <c r="A157">
        <v>156</v>
      </c>
      <c r="B157">
        <v>287</v>
      </c>
      <c r="C157">
        <v>28.840558000000001</v>
      </c>
      <c r="D157">
        <v>20.321038999999999</v>
      </c>
    </row>
    <row r="158" spans="1:4" x14ac:dyDescent="0.25">
      <c r="A158">
        <v>157</v>
      </c>
      <c r="B158">
        <v>287.60000000000002</v>
      </c>
      <c r="C158">
        <v>29.021830999999999</v>
      </c>
      <c r="D158">
        <v>20.448764000000001</v>
      </c>
    </row>
    <row r="159" spans="1:4" x14ac:dyDescent="0.25">
      <c r="A159">
        <v>158</v>
      </c>
      <c r="B159">
        <v>288.39999999999998</v>
      </c>
      <c r="C159">
        <v>28.987354</v>
      </c>
      <c r="D159">
        <v>20.424471</v>
      </c>
    </row>
    <row r="160" spans="1:4" x14ac:dyDescent="0.25">
      <c r="A160">
        <v>159</v>
      </c>
      <c r="B160">
        <v>288.39999999999998</v>
      </c>
      <c r="C160">
        <v>29.132646999999999</v>
      </c>
      <c r="D160">
        <v>20.526845000000002</v>
      </c>
    </row>
    <row r="161" spans="1:4" x14ac:dyDescent="0.25">
      <c r="A161">
        <v>160</v>
      </c>
      <c r="B161">
        <v>288.5</v>
      </c>
      <c r="C161">
        <v>29.075572000000001</v>
      </c>
      <c r="D161">
        <v>20.486630000000002</v>
      </c>
    </row>
    <row r="162" spans="1:4" x14ac:dyDescent="0.25">
      <c r="A162">
        <v>161</v>
      </c>
      <c r="B162">
        <v>288.60000000000002</v>
      </c>
      <c r="C162">
        <v>29.166951999999998</v>
      </c>
      <c r="D162">
        <v>20.551016000000001</v>
      </c>
    </row>
    <row r="163" spans="1:4" x14ac:dyDescent="0.25">
      <c r="A163">
        <v>162</v>
      </c>
      <c r="B163">
        <v>289.39999999999998</v>
      </c>
      <c r="C163">
        <v>29.243043</v>
      </c>
      <c r="D163">
        <v>20.60463</v>
      </c>
    </row>
    <row r="164" spans="1:4" x14ac:dyDescent="0.25">
      <c r="A164">
        <v>163</v>
      </c>
      <c r="B164">
        <v>289.5</v>
      </c>
      <c r="C164">
        <v>30.115518000000002</v>
      </c>
      <c r="D164">
        <v>21.219374999999999</v>
      </c>
    </row>
    <row r="165" spans="1:4" x14ac:dyDescent="0.25">
      <c r="A165">
        <v>164</v>
      </c>
      <c r="B165">
        <v>290.8</v>
      </c>
      <c r="C165">
        <v>30.506101000000001</v>
      </c>
      <c r="D165">
        <v>21.494579999999999</v>
      </c>
    </row>
    <row r="166" spans="1:4" x14ac:dyDescent="0.25">
      <c r="A166">
        <v>165</v>
      </c>
      <c r="B166">
        <v>291.3</v>
      </c>
      <c r="C166">
        <v>30.677714999999999</v>
      </c>
      <c r="D166">
        <v>21.615499</v>
      </c>
    </row>
    <row r="167" spans="1:4" x14ac:dyDescent="0.25">
      <c r="A167">
        <v>166</v>
      </c>
      <c r="B167">
        <v>291.39999999999998</v>
      </c>
      <c r="C167">
        <v>30.977411</v>
      </c>
      <c r="D167">
        <v>21.826664000000001</v>
      </c>
    </row>
    <row r="168" spans="1:4" x14ac:dyDescent="0.25">
      <c r="A168">
        <v>167</v>
      </c>
      <c r="B168">
        <v>292.10000000000002</v>
      </c>
      <c r="C168">
        <v>31.260376000000001</v>
      </c>
      <c r="D168">
        <v>22.026040999999999</v>
      </c>
    </row>
    <row r="169" spans="1:4" x14ac:dyDescent="0.25">
      <c r="A169">
        <v>168</v>
      </c>
      <c r="B169">
        <v>292.5</v>
      </c>
      <c r="C169">
        <v>31.252555000000001</v>
      </c>
      <c r="D169">
        <v>22.020530999999998</v>
      </c>
    </row>
    <row r="170" spans="1:4" x14ac:dyDescent="0.25">
      <c r="A170">
        <v>169</v>
      </c>
      <c r="B170">
        <v>293.2</v>
      </c>
      <c r="C170">
        <v>30.983149999999998</v>
      </c>
      <c r="D170">
        <v>21.830708000000001</v>
      </c>
    </row>
    <row r="171" spans="1:4" x14ac:dyDescent="0.25">
      <c r="A171">
        <v>170</v>
      </c>
      <c r="B171">
        <v>293.89999999999998</v>
      </c>
      <c r="C171">
        <v>31.263929999999998</v>
      </c>
      <c r="D171">
        <v>22.028545999999999</v>
      </c>
    </row>
    <row r="172" spans="1:4" x14ac:dyDescent="0.25">
      <c r="A172">
        <v>171</v>
      </c>
      <c r="B172">
        <v>294.5</v>
      </c>
      <c r="C172">
        <v>31.893049999999999</v>
      </c>
      <c r="D172">
        <v>22.471823000000001</v>
      </c>
    </row>
    <row r="173" spans="1:4" x14ac:dyDescent="0.25">
      <c r="A173">
        <v>172</v>
      </c>
      <c r="B173">
        <v>295.5</v>
      </c>
      <c r="C173">
        <v>31.422744999999999</v>
      </c>
      <c r="D173">
        <v>22.140446000000001</v>
      </c>
    </row>
    <row r="174" spans="1:4" x14ac:dyDescent="0.25">
      <c r="A174">
        <v>173</v>
      </c>
      <c r="B174">
        <v>296.7</v>
      </c>
      <c r="C174">
        <v>31.724684</v>
      </c>
      <c r="D174">
        <v>22.353192</v>
      </c>
    </row>
    <row r="175" spans="1:4" x14ac:dyDescent="0.25">
      <c r="A175">
        <v>174</v>
      </c>
      <c r="B175">
        <v>297.3</v>
      </c>
      <c r="C175">
        <v>32.066077999999997</v>
      </c>
      <c r="D175">
        <v>22.593737999999998</v>
      </c>
    </row>
    <row r="176" spans="1:4" x14ac:dyDescent="0.25">
      <c r="A176">
        <v>175</v>
      </c>
      <c r="B176">
        <v>298.2</v>
      </c>
      <c r="C176">
        <v>31.842669000000001</v>
      </c>
      <c r="D176">
        <v>22.436323999999999</v>
      </c>
    </row>
    <row r="177" spans="1:4" x14ac:dyDescent="0.25">
      <c r="A177">
        <v>176</v>
      </c>
      <c r="B177">
        <v>298.7</v>
      </c>
      <c r="C177">
        <v>31.587796999999998</v>
      </c>
      <c r="D177">
        <v>22.256741999999999</v>
      </c>
    </row>
    <row r="178" spans="1:4" x14ac:dyDescent="0.25">
      <c r="A178">
        <v>177</v>
      </c>
      <c r="B178">
        <v>299.3</v>
      </c>
      <c r="C178">
        <v>31.527941999999999</v>
      </c>
      <c r="D178">
        <v>22.214568</v>
      </c>
    </row>
    <row r="179" spans="1:4" x14ac:dyDescent="0.25">
      <c r="A179">
        <v>178</v>
      </c>
      <c r="B179">
        <v>299.7</v>
      </c>
      <c r="C179">
        <v>31.49268</v>
      </c>
      <c r="D179">
        <v>22.189722</v>
      </c>
    </row>
    <row r="180" spans="1:4" x14ac:dyDescent="0.25">
      <c r="A180">
        <v>179</v>
      </c>
      <c r="B180">
        <v>299.89999999999998</v>
      </c>
      <c r="C180">
        <v>31.320741999999999</v>
      </c>
      <c r="D180">
        <v>22.068574999999999</v>
      </c>
    </row>
    <row r="181" spans="1:4" x14ac:dyDescent="0.25">
      <c r="A181">
        <v>180</v>
      </c>
      <c r="B181">
        <v>300.3</v>
      </c>
      <c r="C181">
        <v>30.951754999999999</v>
      </c>
      <c r="D181">
        <v>21.808586999999999</v>
      </c>
    </row>
    <row r="182" spans="1:4" x14ac:dyDescent="0.25">
      <c r="A182">
        <v>181</v>
      </c>
      <c r="B182">
        <v>300.89999999999998</v>
      </c>
      <c r="C182">
        <v>30.722594000000001</v>
      </c>
      <c r="D182">
        <v>21.647120000000001</v>
      </c>
    </row>
    <row r="183" spans="1:4" x14ac:dyDescent="0.25">
      <c r="A183">
        <v>182</v>
      </c>
      <c r="B183">
        <v>301.3</v>
      </c>
      <c r="C183">
        <v>30.612452000000001</v>
      </c>
      <c r="D183">
        <v>21.569514000000002</v>
      </c>
    </row>
    <row r="184" spans="1:4" x14ac:dyDescent="0.25">
      <c r="A184">
        <v>183</v>
      </c>
      <c r="B184">
        <v>302</v>
      </c>
      <c r="C184">
        <v>30.166205999999999</v>
      </c>
      <c r="D184">
        <v>21.255089999999999</v>
      </c>
    </row>
    <row r="185" spans="1:4" x14ac:dyDescent="0.25">
      <c r="A185">
        <v>184</v>
      </c>
      <c r="B185">
        <v>302.3</v>
      </c>
      <c r="C185">
        <v>30.404861</v>
      </c>
      <c r="D185">
        <v>21.423245999999999</v>
      </c>
    </row>
    <row r="186" spans="1:4" x14ac:dyDescent="0.25">
      <c r="A186">
        <v>185</v>
      </c>
      <c r="B186">
        <v>302.7</v>
      </c>
      <c r="C186">
        <v>30.287694999999999</v>
      </c>
      <c r="D186">
        <v>21.340691</v>
      </c>
    </row>
    <row r="187" spans="1:4" x14ac:dyDescent="0.25">
      <c r="A187">
        <v>186</v>
      </c>
      <c r="B187">
        <v>303.10000000000002</v>
      </c>
      <c r="C187">
        <v>30.171547</v>
      </c>
      <c r="D187">
        <v>21.258852999999998</v>
      </c>
    </row>
    <row r="188" spans="1:4" x14ac:dyDescent="0.25">
      <c r="A188">
        <v>187</v>
      </c>
      <c r="B188">
        <v>303.8</v>
      </c>
      <c r="C188">
        <v>30.032575000000001</v>
      </c>
      <c r="D188">
        <v>21.160933</v>
      </c>
    </row>
    <row r="189" spans="1:4" x14ac:dyDescent="0.25">
      <c r="A189">
        <v>188</v>
      </c>
      <c r="B189">
        <v>304</v>
      </c>
      <c r="C189">
        <v>30.280173000000001</v>
      </c>
      <c r="D189">
        <v>21.335391000000001</v>
      </c>
    </row>
    <row r="190" spans="1:4" x14ac:dyDescent="0.25">
      <c r="A190">
        <v>189</v>
      </c>
      <c r="B190">
        <v>304.39999999999998</v>
      </c>
      <c r="C190">
        <v>30.894804000000001</v>
      </c>
      <c r="D190">
        <v>21.768459</v>
      </c>
    </row>
    <row r="191" spans="1:4" x14ac:dyDescent="0.25">
      <c r="A191">
        <v>190</v>
      </c>
      <c r="B191">
        <v>304.8</v>
      </c>
      <c r="C191">
        <v>31.004659</v>
      </c>
      <c r="D191">
        <v>21.845863000000001</v>
      </c>
    </row>
    <row r="192" spans="1:4" x14ac:dyDescent="0.25">
      <c r="A192">
        <v>191</v>
      </c>
      <c r="B192">
        <v>305.89999999999998</v>
      </c>
      <c r="C192">
        <v>31.451727000000002</v>
      </c>
      <c r="D192">
        <v>22.160867</v>
      </c>
    </row>
    <row r="193" spans="1:4" x14ac:dyDescent="0.25">
      <c r="A193">
        <v>192</v>
      </c>
      <c r="B193">
        <v>306.8</v>
      </c>
      <c r="C193">
        <v>31.653682</v>
      </c>
      <c r="D193">
        <v>22.303163999999999</v>
      </c>
    </row>
    <row r="194" spans="1:4" x14ac:dyDescent="0.25">
      <c r="A194">
        <v>193</v>
      </c>
      <c r="B194">
        <v>307.8</v>
      </c>
      <c r="C194">
        <v>32.389299000000001</v>
      </c>
      <c r="D194">
        <v>22.821479</v>
      </c>
    </row>
    <row r="195" spans="1:4" x14ac:dyDescent="0.25">
      <c r="A195">
        <v>194</v>
      </c>
      <c r="B195">
        <v>308.7</v>
      </c>
      <c r="C195">
        <v>32.355834000000002</v>
      </c>
      <c r="D195">
        <v>22.797899999999998</v>
      </c>
    </row>
    <row r="196" spans="1:4" x14ac:dyDescent="0.25">
      <c r="A196">
        <v>195</v>
      </c>
      <c r="B196">
        <v>308.89999999999998</v>
      </c>
      <c r="C196">
        <v>32.490853000000001</v>
      </c>
      <c r="D196">
        <v>22.893035000000001</v>
      </c>
    </row>
    <row r="197" spans="1:4" x14ac:dyDescent="0.25">
      <c r="A197">
        <v>196</v>
      </c>
      <c r="B197">
        <v>309.3</v>
      </c>
      <c r="C197">
        <v>32.751759999999997</v>
      </c>
      <c r="D197">
        <v>23.076868999999999</v>
      </c>
    </row>
    <row r="198" spans="1:4" x14ac:dyDescent="0.25">
      <c r="A198">
        <v>197</v>
      </c>
      <c r="B198">
        <v>309.3</v>
      </c>
      <c r="C198">
        <v>32.751759999999997</v>
      </c>
      <c r="D198">
        <v>23.076868999999999</v>
      </c>
    </row>
    <row r="199" spans="1:4" x14ac:dyDescent="0.25">
      <c r="A199">
        <v>198</v>
      </c>
      <c r="B199">
        <v>310</v>
      </c>
      <c r="C199">
        <v>33.115957999999999</v>
      </c>
      <c r="D199">
        <v>23.333483000000001</v>
      </c>
    </row>
    <row r="200" spans="1:4" x14ac:dyDescent="0.25">
      <c r="A200">
        <v>199</v>
      </c>
      <c r="B200">
        <v>310.60000000000002</v>
      </c>
      <c r="C200">
        <v>33.493614999999998</v>
      </c>
      <c r="D200">
        <v>23.59958</v>
      </c>
    </row>
    <row r="201" spans="1:4" x14ac:dyDescent="0.25">
      <c r="A201">
        <v>200</v>
      </c>
      <c r="B201">
        <v>311.2</v>
      </c>
      <c r="C201">
        <v>33.495604999999998</v>
      </c>
      <c r="D201">
        <v>23.600981999999998</v>
      </c>
    </row>
    <row r="202" spans="1:4" x14ac:dyDescent="0.25">
      <c r="A202">
        <v>201</v>
      </c>
      <c r="B202">
        <v>311.60000000000002</v>
      </c>
      <c r="C202">
        <v>33.213785999999999</v>
      </c>
      <c r="D202">
        <v>23.402412000000002</v>
      </c>
    </row>
    <row r="203" spans="1:4" x14ac:dyDescent="0.25">
      <c r="A203">
        <v>202</v>
      </c>
      <c r="B203">
        <v>311.8</v>
      </c>
      <c r="C203">
        <v>33.422547000000002</v>
      </c>
      <c r="D203">
        <v>23.549506000000001</v>
      </c>
    </row>
    <row r="204" spans="1:4" x14ac:dyDescent="0.25">
      <c r="A204">
        <v>203</v>
      </c>
      <c r="B204">
        <v>312.2</v>
      </c>
      <c r="C204">
        <v>33.135412000000002</v>
      </c>
      <c r="D204">
        <v>23.347190999999999</v>
      </c>
    </row>
    <row r="205" spans="1:4" x14ac:dyDescent="0.25">
      <c r="A205">
        <v>204</v>
      </c>
      <c r="B205">
        <v>312.39999999999998</v>
      </c>
      <c r="C205">
        <v>33.247222000000001</v>
      </c>
      <c r="D205">
        <v>23.425972000000002</v>
      </c>
    </row>
    <row r="206" spans="1:4" x14ac:dyDescent="0.25">
      <c r="A206">
        <v>205</v>
      </c>
      <c r="B206">
        <v>312.7</v>
      </c>
      <c r="C206">
        <v>32.653229000000003</v>
      </c>
      <c r="D206">
        <v>23.007444</v>
      </c>
    </row>
    <row r="207" spans="1:4" x14ac:dyDescent="0.25">
      <c r="A207">
        <v>206</v>
      </c>
      <c r="B207">
        <v>313.3</v>
      </c>
      <c r="C207">
        <v>32.062612000000001</v>
      </c>
      <c r="D207">
        <v>22.591297000000001</v>
      </c>
    </row>
    <row r="208" spans="1:4" x14ac:dyDescent="0.25">
      <c r="A208">
        <v>207</v>
      </c>
      <c r="B208">
        <v>314.3</v>
      </c>
      <c r="C208">
        <v>31.460909999999998</v>
      </c>
      <c r="D208">
        <v>22.167338000000001</v>
      </c>
    </row>
    <row r="209" spans="1:4" x14ac:dyDescent="0.25">
      <c r="A209">
        <v>208</v>
      </c>
      <c r="B209">
        <v>315</v>
      </c>
      <c r="C209">
        <v>31.418323999999998</v>
      </c>
      <c r="D209">
        <v>22.137332000000001</v>
      </c>
    </row>
    <row r="210" spans="1:4" x14ac:dyDescent="0.25">
      <c r="A210">
        <v>209</v>
      </c>
      <c r="B210">
        <v>315.10000000000002</v>
      </c>
      <c r="C210">
        <v>31.543444000000001</v>
      </c>
      <c r="D210">
        <v>22.225491000000002</v>
      </c>
    </row>
    <row r="211" spans="1:4" x14ac:dyDescent="0.25">
      <c r="A211">
        <v>210</v>
      </c>
      <c r="B211">
        <v>315.5</v>
      </c>
      <c r="C211">
        <v>30.970416</v>
      </c>
      <c r="D211">
        <v>21.821736000000001</v>
      </c>
    </row>
    <row r="212" spans="1:4" x14ac:dyDescent="0.25">
      <c r="A212">
        <v>211</v>
      </c>
      <c r="B212">
        <v>315.8</v>
      </c>
      <c r="C212">
        <v>30.334432</v>
      </c>
      <c r="D212">
        <v>21.373622000000001</v>
      </c>
    </row>
    <row r="213" spans="1:4" x14ac:dyDescent="0.25">
      <c r="A213">
        <v>212</v>
      </c>
      <c r="B213">
        <v>316.39999999999998</v>
      </c>
      <c r="C213">
        <v>30.037754</v>
      </c>
      <c r="D213">
        <v>21.164583</v>
      </c>
    </row>
    <row r="214" spans="1:4" x14ac:dyDescent="0.25">
      <c r="A214">
        <v>213</v>
      </c>
      <c r="B214">
        <v>317.10000000000002</v>
      </c>
      <c r="C214">
        <v>30.274484999999999</v>
      </c>
      <c r="D214">
        <v>21.331382999999999</v>
      </c>
    </row>
    <row r="215" spans="1:4" x14ac:dyDescent="0.25">
      <c r="A215">
        <v>214</v>
      </c>
      <c r="B215">
        <v>317.8</v>
      </c>
      <c r="C215">
        <v>30.002963000000001</v>
      </c>
      <c r="D215">
        <v>21.140069</v>
      </c>
    </row>
    <row r="216" spans="1:4" x14ac:dyDescent="0.25">
      <c r="A216">
        <v>215</v>
      </c>
      <c r="B216">
        <v>318.2</v>
      </c>
      <c r="C216">
        <v>29.615310999999998</v>
      </c>
      <c r="D216">
        <v>20.86693</v>
      </c>
    </row>
    <row r="217" spans="1:4" x14ac:dyDescent="0.25">
      <c r="A217">
        <v>216</v>
      </c>
      <c r="B217">
        <v>318.5</v>
      </c>
      <c r="C217">
        <v>29.785343000000001</v>
      </c>
      <c r="D217">
        <v>20.986733999999998</v>
      </c>
    </row>
    <row r="218" spans="1:4" x14ac:dyDescent="0.25">
      <c r="A218">
        <v>217</v>
      </c>
      <c r="B218">
        <v>318.7</v>
      </c>
      <c r="C218">
        <v>29.593730999999998</v>
      </c>
      <c r="D218">
        <v>20.851724000000001</v>
      </c>
    </row>
    <row r="219" spans="1:4" x14ac:dyDescent="0.25">
      <c r="A219">
        <v>218</v>
      </c>
      <c r="B219">
        <v>319.7</v>
      </c>
      <c r="C219">
        <v>29.435617000000001</v>
      </c>
      <c r="D219">
        <v>20.740317000000001</v>
      </c>
    </row>
    <row r="220" spans="1:4" x14ac:dyDescent="0.25">
      <c r="A220">
        <v>219</v>
      </c>
      <c r="B220">
        <v>320.2</v>
      </c>
      <c r="C220">
        <v>29.039437</v>
      </c>
      <c r="D220">
        <v>20.461169000000002</v>
      </c>
    </row>
    <row r="221" spans="1:4" x14ac:dyDescent="0.25">
      <c r="A221">
        <v>220</v>
      </c>
      <c r="B221">
        <v>321.39999999999998</v>
      </c>
      <c r="C221">
        <v>29.398413000000001</v>
      </c>
      <c r="D221">
        <v>20.714103000000001</v>
      </c>
    </row>
    <row r="222" spans="1:4" x14ac:dyDescent="0.25">
      <c r="A222">
        <v>221</v>
      </c>
      <c r="B222">
        <v>322.3</v>
      </c>
      <c r="C222">
        <v>28.472404000000001</v>
      </c>
      <c r="D222">
        <v>20.061637999999999</v>
      </c>
    </row>
    <row r="223" spans="1:4" x14ac:dyDescent="0.25">
      <c r="A223">
        <v>222</v>
      </c>
      <c r="B223">
        <v>322.7</v>
      </c>
      <c r="C223">
        <v>28.260888000000001</v>
      </c>
      <c r="D223">
        <v>19.912604000000002</v>
      </c>
    </row>
    <row r="224" spans="1:4" x14ac:dyDescent="0.25">
      <c r="A224">
        <v>223</v>
      </c>
      <c r="B224">
        <v>323.2</v>
      </c>
      <c r="C224">
        <v>28.236304000000001</v>
      </c>
      <c r="D224">
        <v>19.895282000000002</v>
      </c>
    </row>
    <row r="225" spans="1:4" x14ac:dyDescent="0.25">
      <c r="A225">
        <v>224</v>
      </c>
      <c r="B225">
        <v>323.39999999999998</v>
      </c>
      <c r="C225">
        <v>27.749675</v>
      </c>
      <c r="D225">
        <v>19.552403000000002</v>
      </c>
    </row>
    <row r="226" spans="1:4" x14ac:dyDescent="0.25">
      <c r="A226">
        <v>225</v>
      </c>
      <c r="B226">
        <v>323.8</v>
      </c>
      <c r="C226">
        <v>27.859967000000001</v>
      </c>
      <c r="D226">
        <v>19.630115</v>
      </c>
    </row>
    <row r="227" spans="1:4" x14ac:dyDescent="0.25">
      <c r="A227">
        <v>226</v>
      </c>
      <c r="B227">
        <v>324.60000000000002</v>
      </c>
      <c r="C227">
        <v>27.741665000000001</v>
      </c>
      <c r="D227">
        <v>19.546759999999999</v>
      </c>
    </row>
    <row r="228" spans="1:4" x14ac:dyDescent="0.25">
      <c r="A228">
        <v>227</v>
      </c>
      <c r="B228">
        <v>325.39999999999998</v>
      </c>
      <c r="C228">
        <v>27.649391999999999</v>
      </c>
      <c r="D228">
        <v>19.481743999999999</v>
      </c>
    </row>
    <row r="229" spans="1:4" x14ac:dyDescent="0.25">
      <c r="A229">
        <v>228</v>
      </c>
      <c r="B229">
        <v>326.10000000000002</v>
      </c>
      <c r="C229">
        <v>27.493231000000002</v>
      </c>
      <c r="D229">
        <v>19.371714000000001</v>
      </c>
    </row>
    <row r="230" spans="1:4" x14ac:dyDescent="0.25">
      <c r="A230">
        <v>229</v>
      </c>
      <c r="B230">
        <v>326.8</v>
      </c>
      <c r="C230">
        <v>27.603542000000001</v>
      </c>
      <c r="D230">
        <v>19.449439000000002</v>
      </c>
    </row>
    <row r="231" spans="1:4" x14ac:dyDescent="0.25">
      <c r="A231">
        <v>230</v>
      </c>
      <c r="B231">
        <v>327.7</v>
      </c>
      <c r="C231">
        <v>27.386330999999998</v>
      </c>
      <c r="D231">
        <v>19.296391</v>
      </c>
    </row>
    <row r="232" spans="1:4" x14ac:dyDescent="0.25">
      <c r="A232">
        <v>231</v>
      </c>
      <c r="B232">
        <v>328.6</v>
      </c>
      <c r="C232">
        <v>27.134233999999999</v>
      </c>
      <c r="D232">
        <v>19.118763999999999</v>
      </c>
    </row>
    <row r="233" spans="1:4" x14ac:dyDescent="0.25">
      <c r="A233">
        <v>232</v>
      </c>
      <c r="B233">
        <v>329.2</v>
      </c>
      <c r="C233">
        <v>27.132595999999999</v>
      </c>
      <c r="D233">
        <v>19.117609999999999</v>
      </c>
    </row>
    <row r="234" spans="1:4" x14ac:dyDescent="0.25">
      <c r="A234">
        <v>233</v>
      </c>
      <c r="B234">
        <v>330.1</v>
      </c>
      <c r="C234">
        <v>26.605972999999999</v>
      </c>
      <c r="D234">
        <v>18.746552000000001</v>
      </c>
    </row>
    <row r="235" spans="1:4" x14ac:dyDescent="0.25">
      <c r="A235">
        <v>234</v>
      </c>
      <c r="B235">
        <v>330.2</v>
      </c>
      <c r="C235">
        <v>26.848545999999999</v>
      </c>
      <c r="D235">
        <v>18.917469000000001</v>
      </c>
    </row>
    <row r="236" spans="1:4" x14ac:dyDescent="0.25">
      <c r="A236">
        <v>235</v>
      </c>
      <c r="B236">
        <v>330.7</v>
      </c>
      <c r="C236">
        <v>27.190888999999999</v>
      </c>
      <c r="D236">
        <v>19.158683</v>
      </c>
    </row>
    <row r="237" spans="1:4" x14ac:dyDescent="0.25">
      <c r="A237">
        <v>236</v>
      </c>
      <c r="B237">
        <v>331</v>
      </c>
      <c r="C237">
        <v>27.059605000000001</v>
      </c>
      <c r="D237">
        <v>19.066181</v>
      </c>
    </row>
    <row r="238" spans="1:4" x14ac:dyDescent="0.25">
      <c r="A238">
        <v>237</v>
      </c>
      <c r="B238">
        <v>331.1</v>
      </c>
      <c r="C238">
        <v>27.040915999999999</v>
      </c>
      <c r="D238">
        <v>19.053011999999999</v>
      </c>
    </row>
    <row r="239" spans="1:4" x14ac:dyDescent="0.25">
      <c r="A239">
        <v>238</v>
      </c>
      <c r="B239">
        <v>331.2</v>
      </c>
      <c r="C239">
        <v>26.807130000000001</v>
      </c>
      <c r="D239">
        <v>18.888286999999998</v>
      </c>
    </row>
    <row r="240" spans="1:4" x14ac:dyDescent="0.25">
      <c r="A240">
        <v>239</v>
      </c>
      <c r="B240">
        <v>330.8</v>
      </c>
      <c r="C240">
        <v>27.116211</v>
      </c>
      <c r="D240">
        <v>19.106065000000001</v>
      </c>
    </row>
    <row r="241" spans="1:4" x14ac:dyDescent="0.25">
      <c r="A241">
        <v>240</v>
      </c>
      <c r="B241">
        <v>330.9</v>
      </c>
      <c r="C241">
        <v>27.327031999999999</v>
      </c>
      <c r="D241">
        <v>19.254608999999999</v>
      </c>
    </row>
    <row r="242" spans="1:4" x14ac:dyDescent="0.25">
      <c r="A242">
        <v>241</v>
      </c>
      <c r="B242">
        <v>331.8</v>
      </c>
      <c r="C242">
        <v>27.466342999999998</v>
      </c>
      <c r="D242">
        <v>19.352768000000001</v>
      </c>
    </row>
    <row r="243" spans="1:4" x14ac:dyDescent="0.25">
      <c r="A243">
        <v>242</v>
      </c>
      <c r="B243">
        <v>332.2</v>
      </c>
      <c r="C243">
        <v>27.567291000000001</v>
      </c>
      <c r="D243">
        <v>19.423895999999999</v>
      </c>
    </row>
    <row r="244" spans="1:4" x14ac:dyDescent="0.25">
      <c r="A244">
        <v>243</v>
      </c>
      <c r="B244">
        <v>332.5</v>
      </c>
      <c r="C244">
        <v>27.737860000000001</v>
      </c>
      <c r="D244">
        <v>19.544079</v>
      </c>
    </row>
    <row r="245" spans="1:4" x14ac:dyDescent="0.25">
      <c r="A245">
        <v>244</v>
      </c>
      <c r="B245">
        <v>332.8</v>
      </c>
      <c r="C245">
        <v>27.643765999999999</v>
      </c>
      <c r="D245">
        <v>19.477779999999999</v>
      </c>
    </row>
    <row r="246" spans="1:4" x14ac:dyDescent="0.25">
      <c r="A246">
        <v>245</v>
      </c>
      <c r="B246">
        <v>333.4</v>
      </c>
      <c r="C246">
        <v>27.921317999999999</v>
      </c>
      <c r="D246">
        <v>19.673342999999999</v>
      </c>
    </row>
    <row r="247" spans="1:4" x14ac:dyDescent="0.25">
      <c r="A247">
        <v>246</v>
      </c>
      <c r="B247">
        <v>334.1</v>
      </c>
      <c r="C247">
        <v>28.096855999999999</v>
      </c>
      <c r="D247">
        <v>19.797027</v>
      </c>
    </row>
    <row r="248" spans="1:4" x14ac:dyDescent="0.25">
      <c r="A248">
        <v>247</v>
      </c>
      <c r="B248">
        <v>334.9</v>
      </c>
      <c r="C248">
        <v>28.041437999999999</v>
      </c>
      <c r="D248">
        <v>19.757978999999999</v>
      </c>
    </row>
    <row r="249" spans="1:4" x14ac:dyDescent="0.25">
      <c r="A249">
        <v>248</v>
      </c>
      <c r="B249">
        <v>335.2</v>
      </c>
      <c r="C249">
        <v>27.867943</v>
      </c>
      <c r="D249">
        <v>19.635735</v>
      </c>
    </row>
    <row r="250" spans="1:4" x14ac:dyDescent="0.25">
      <c r="A250">
        <v>249</v>
      </c>
      <c r="B250">
        <v>335.7</v>
      </c>
      <c r="C250">
        <v>27.704993999999999</v>
      </c>
      <c r="D250">
        <v>19.520921000000001</v>
      </c>
    </row>
    <row r="251" spans="1:4" x14ac:dyDescent="0.25">
      <c r="A251">
        <v>250</v>
      </c>
      <c r="B251">
        <v>336.4</v>
      </c>
      <c r="C251">
        <v>27.929276000000002</v>
      </c>
      <c r="D251">
        <v>19.67895</v>
      </c>
    </row>
    <row r="252" spans="1:4" x14ac:dyDescent="0.25">
      <c r="A252">
        <v>251</v>
      </c>
      <c r="B252">
        <v>336.9</v>
      </c>
      <c r="C252">
        <v>28.049361000000001</v>
      </c>
      <c r="D252">
        <v>19.763562</v>
      </c>
    </row>
    <row r="253" spans="1:4" x14ac:dyDescent="0.25">
      <c r="A253">
        <v>252</v>
      </c>
      <c r="B253">
        <v>337.5</v>
      </c>
      <c r="C253">
        <v>28.613322</v>
      </c>
      <c r="D253">
        <v>20.160928999999999</v>
      </c>
    </row>
    <row r="254" spans="1:4" x14ac:dyDescent="0.25">
      <c r="A254">
        <v>253</v>
      </c>
      <c r="B254">
        <v>338.2</v>
      </c>
      <c r="C254">
        <v>29.283290999999998</v>
      </c>
      <c r="D254">
        <v>20.632988000000001</v>
      </c>
    </row>
    <row r="255" spans="1:4" x14ac:dyDescent="0.25">
      <c r="A255">
        <v>254</v>
      </c>
      <c r="B255">
        <v>338.1</v>
      </c>
      <c r="C255">
        <v>29.610246</v>
      </c>
      <c r="D255">
        <v>20.863361000000001</v>
      </c>
    </row>
    <row r="256" spans="1:4" x14ac:dyDescent="0.25">
      <c r="A256">
        <v>255</v>
      </c>
      <c r="B256">
        <v>338.9</v>
      </c>
      <c r="C256">
        <v>29.598986</v>
      </c>
      <c r="D256">
        <v>20.855426999999999</v>
      </c>
    </row>
    <row r="257" spans="1:4" x14ac:dyDescent="0.25">
      <c r="A257">
        <v>256</v>
      </c>
      <c r="B257">
        <v>339.9</v>
      </c>
      <c r="C257">
        <v>29.778628000000001</v>
      </c>
      <c r="D257">
        <v>20.982002000000001</v>
      </c>
    </row>
    <row r="258" spans="1:4" x14ac:dyDescent="0.25">
      <c r="A258">
        <v>257</v>
      </c>
      <c r="B258">
        <v>340.3</v>
      </c>
      <c r="C258">
        <v>29.810699</v>
      </c>
      <c r="D258">
        <v>21.0046</v>
      </c>
    </row>
    <row r="259" spans="1:4" x14ac:dyDescent="0.25">
      <c r="A259">
        <v>258</v>
      </c>
      <c r="B259">
        <v>340.7</v>
      </c>
      <c r="C259">
        <v>29.918593000000001</v>
      </c>
      <c r="D259">
        <v>21.080622000000002</v>
      </c>
    </row>
    <row r="260" spans="1:4" x14ac:dyDescent="0.25">
      <c r="A260">
        <v>259</v>
      </c>
      <c r="B260">
        <v>341.3</v>
      </c>
      <c r="C260">
        <v>30.125847</v>
      </c>
      <c r="D260">
        <v>21.226652999999999</v>
      </c>
    </row>
    <row r="261" spans="1:4" x14ac:dyDescent="0.25">
      <c r="A261">
        <v>260</v>
      </c>
      <c r="B261">
        <v>342.2</v>
      </c>
      <c r="C261">
        <v>30.367380000000001</v>
      </c>
      <c r="D261">
        <v>21.396837000000001</v>
      </c>
    </row>
    <row r="262" spans="1:4" x14ac:dyDescent="0.25">
      <c r="A262">
        <v>261</v>
      </c>
      <c r="B262">
        <v>342.6</v>
      </c>
      <c r="C262">
        <v>30.163259</v>
      </c>
      <c r="D262">
        <v>21.253014</v>
      </c>
    </row>
    <row r="263" spans="1:4" x14ac:dyDescent="0.25">
      <c r="A263">
        <v>262</v>
      </c>
      <c r="B263">
        <v>343.6</v>
      </c>
      <c r="C263">
        <v>30.022953999999999</v>
      </c>
      <c r="D263">
        <v>21.154154999999999</v>
      </c>
    </row>
    <row r="264" spans="1:4" x14ac:dyDescent="0.25">
      <c r="A264">
        <v>263</v>
      </c>
      <c r="B264">
        <v>344.7</v>
      </c>
      <c r="C264">
        <v>29.873995000000001</v>
      </c>
      <c r="D264">
        <v>21.049198000000001</v>
      </c>
    </row>
    <row r="265" spans="1:4" x14ac:dyDescent="0.25">
      <c r="A265">
        <v>264</v>
      </c>
      <c r="B265">
        <v>345.3</v>
      </c>
      <c r="C265">
        <v>29.420514000000001</v>
      </c>
      <c r="D265">
        <v>20.729676000000001</v>
      </c>
    </row>
    <row r="266" spans="1:4" x14ac:dyDescent="0.25">
      <c r="A266">
        <v>265</v>
      </c>
      <c r="B266">
        <v>346.6</v>
      </c>
      <c r="C266">
        <v>29.751563999999998</v>
      </c>
      <c r="D266">
        <v>20.962933</v>
      </c>
    </row>
    <row r="267" spans="1:4" x14ac:dyDescent="0.25">
      <c r="A267">
        <v>266</v>
      </c>
      <c r="B267">
        <v>347.8</v>
      </c>
      <c r="C267">
        <v>30.597021999999999</v>
      </c>
      <c r="D267">
        <v>21.558643</v>
      </c>
    </row>
    <row r="268" spans="1:4" x14ac:dyDescent="0.25">
      <c r="A268">
        <v>267</v>
      </c>
      <c r="B268">
        <v>348.7</v>
      </c>
      <c r="C268">
        <v>29.698671999999998</v>
      </c>
      <c r="D268">
        <v>20.925666</v>
      </c>
    </row>
    <row r="269" spans="1:4" x14ac:dyDescent="0.25">
      <c r="A269">
        <v>268</v>
      </c>
      <c r="B269">
        <v>349.7</v>
      </c>
      <c r="C269">
        <v>29.646248</v>
      </c>
      <c r="D269">
        <v>20.888726999999999</v>
      </c>
    </row>
    <row r="270" spans="1:4" x14ac:dyDescent="0.25">
      <c r="A270">
        <v>269</v>
      </c>
      <c r="B270">
        <v>350.4</v>
      </c>
      <c r="C270">
        <v>29.945135000000001</v>
      </c>
      <c r="D270">
        <v>21.099322999999998</v>
      </c>
    </row>
    <row r="271" spans="1:4" x14ac:dyDescent="0.25">
      <c r="A271">
        <v>270</v>
      </c>
      <c r="B271">
        <v>351.2</v>
      </c>
      <c r="C271">
        <v>30.065854000000002</v>
      </c>
      <c r="D271">
        <v>21.184381999999999</v>
      </c>
    </row>
    <row r="272" spans="1:4" x14ac:dyDescent="0.25">
      <c r="A272">
        <v>271</v>
      </c>
      <c r="B272">
        <v>352.1</v>
      </c>
      <c r="C272">
        <v>30.197313999999999</v>
      </c>
      <c r="D272">
        <v>21.277009</v>
      </c>
    </row>
    <row r="273" spans="1:4" x14ac:dyDescent="0.25">
      <c r="A273">
        <v>272</v>
      </c>
      <c r="B273">
        <v>352.9</v>
      </c>
      <c r="C273">
        <v>29.975731</v>
      </c>
      <c r="D273">
        <v>21.120881000000001</v>
      </c>
    </row>
    <row r="274" spans="1:4" x14ac:dyDescent="0.25">
      <c r="A274">
        <v>273</v>
      </c>
      <c r="B274">
        <v>353.8</v>
      </c>
      <c r="C274">
        <v>30.088018999999999</v>
      </c>
      <c r="D274">
        <v>21.199998999999998</v>
      </c>
    </row>
    <row r="275" spans="1:4" x14ac:dyDescent="0.25">
      <c r="A275">
        <v>274</v>
      </c>
      <c r="B275">
        <v>354.6</v>
      </c>
      <c r="C275">
        <v>30.144836000000002</v>
      </c>
      <c r="D275">
        <v>21.240031999999999</v>
      </c>
    </row>
    <row r="276" spans="1:4" x14ac:dyDescent="0.25">
      <c r="A276">
        <v>275</v>
      </c>
      <c r="B276">
        <v>355.4</v>
      </c>
      <c r="C276">
        <v>30.004443999999999</v>
      </c>
      <c r="D276">
        <v>21.141112</v>
      </c>
    </row>
    <row r="277" spans="1:4" x14ac:dyDescent="0.25">
      <c r="A277">
        <v>276</v>
      </c>
      <c r="B277">
        <v>356</v>
      </c>
      <c r="C277">
        <v>30.357133999999999</v>
      </c>
      <c r="D277">
        <v>21.389617000000001</v>
      </c>
    </row>
    <row r="278" spans="1:4" x14ac:dyDescent="0.25">
      <c r="A278">
        <v>277</v>
      </c>
      <c r="B278">
        <v>356.5</v>
      </c>
      <c r="C278">
        <v>31.006271999999999</v>
      </c>
      <c r="D278">
        <v>21.847000000000001</v>
      </c>
    </row>
    <row r="279" spans="1:4" x14ac:dyDescent="0.25">
      <c r="A279">
        <v>278</v>
      </c>
      <c r="B279">
        <v>357.6</v>
      </c>
      <c r="C279">
        <v>30.551231999999999</v>
      </c>
      <c r="D279">
        <v>21.526378999999999</v>
      </c>
    </row>
    <row r="280" spans="1:4" x14ac:dyDescent="0.25">
      <c r="A280">
        <v>279</v>
      </c>
      <c r="B280">
        <v>358.3</v>
      </c>
      <c r="C280">
        <v>30.786180000000002</v>
      </c>
      <c r="D280">
        <v>21.691922999999999</v>
      </c>
    </row>
    <row r="281" spans="1:4" x14ac:dyDescent="0.25">
      <c r="A281">
        <v>280</v>
      </c>
      <c r="B281">
        <v>359</v>
      </c>
      <c r="C281">
        <v>31.194728999999999</v>
      </c>
      <c r="D281">
        <v>21.979786000000001</v>
      </c>
    </row>
    <row r="282" spans="1:4" x14ac:dyDescent="0.25">
      <c r="A282">
        <v>281</v>
      </c>
      <c r="B282">
        <v>359.7</v>
      </c>
      <c r="C282">
        <v>31.482094</v>
      </c>
      <c r="D282">
        <v>22.182262999999999</v>
      </c>
    </row>
    <row r="283" spans="1:4" x14ac:dyDescent="0.25">
      <c r="A283">
        <v>282</v>
      </c>
      <c r="B283">
        <v>360.2</v>
      </c>
      <c r="C283">
        <v>31.915862000000001</v>
      </c>
      <c r="D283">
        <v>22.487895999999999</v>
      </c>
    </row>
    <row r="284" spans="1:4" x14ac:dyDescent="0.25">
      <c r="A284">
        <v>283</v>
      </c>
      <c r="B284">
        <v>360.6</v>
      </c>
      <c r="C284">
        <v>32.132365</v>
      </c>
      <c r="D284">
        <v>22.640443999999999</v>
      </c>
    </row>
    <row r="285" spans="1:4" x14ac:dyDescent="0.25">
      <c r="A285">
        <v>284</v>
      </c>
      <c r="B285">
        <v>361</v>
      </c>
      <c r="C285">
        <v>32.451673</v>
      </c>
      <c r="D285">
        <v>22.865428999999999</v>
      </c>
    </row>
    <row r="286" spans="1:4" x14ac:dyDescent="0.25">
      <c r="A286">
        <v>285</v>
      </c>
      <c r="B286">
        <v>361.9</v>
      </c>
      <c r="C286">
        <v>32.446365999999998</v>
      </c>
      <c r="D286">
        <v>22.861688999999998</v>
      </c>
    </row>
    <row r="287" spans="1:4" x14ac:dyDescent="0.25">
      <c r="A287">
        <v>286</v>
      </c>
      <c r="B287">
        <v>362.9</v>
      </c>
      <c r="C287">
        <v>33.023392000000001</v>
      </c>
      <c r="D287">
        <v>23.268262</v>
      </c>
    </row>
    <row r="288" spans="1:4" x14ac:dyDescent="0.25">
      <c r="A288">
        <v>287</v>
      </c>
      <c r="B288">
        <v>363</v>
      </c>
      <c r="C288">
        <v>33.409911999999998</v>
      </c>
      <c r="D288">
        <v>23.540603000000001</v>
      </c>
    </row>
    <row r="289" spans="1:4" x14ac:dyDescent="0.25">
      <c r="A289">
        <v>288</v>
      </c>
      <c r="B289">
        <v>365</v>
      </c>
      <c r="C289">
        <v>34.393152000000001</v>
      </c>
      <c r="D289">
        <v>24.233393</v>
      </c>
    </row>
    <row r="290" spans="1:4" x14ac:dyDescent="0.25">
      <c r="A290">
        <v>289</v>
      </c>
      <c r="B290">
        <v>365.8</v>
      </c>
      <c r="C290">
        <v>34.892851999999998</v>
      </c>
      <c r="D290">
        <v>24.585481000000001</v>
      </c>
    </row>
    <row r="291" spans="1:4" x14ac:dyDescent="0.25">
      <c r="A291">
        <v>290</v>
      </c>
      <c r="B291">
        <v>366.6</v>
      </c>
      <c r="C291">
        <v>35.503363999999998</v>
      </c>
      <c r="D291">
        <v>25.015647999999999</v>
      </c>
    </row>
    <row r="292" spans="1:4" x14ac:dyDescent="0.25">
      <c r="A292">
        <v>291</v>
      </c>
      <c r="B292">
        <v>367.3</v>
      </c>
      <c r="C292">
        <v>35.349209999999999</v>
      </c>
      <c r="D292">
        <v>24.907031</v>
      </c>
    </row>
    <row r="293" spans="1:4" x14ac:dyDescent="0.25">
      <c r="A293">
        <v>292</v>
      </c>
      <c r="B293">
        <v>368.1</v>
      </c>
      <c r="C293">
        <v>35.507275999999997</v>
      </c>
      <c r="D293">
        <v>25.018405000000001</v>
      </c>
    </row>
    <row r="294" spans="1:4" x14ac:dyDescent="0.25">
      <c r="A294">
        <v>293</v>
      </c>
      <c r="B294">
        <v>368.7</v>
      </c>
      <c r="C294">
        <v>35.577927000000003</v>
      </c>
      <c r="D294">
        <v>25.068185</v>
      </c>
    </row>
    <row r="295" spans="1:4" x14ac:dyDescent="0.25">
      <c r="A295">
        <v>294</v>
      </c>
      <c r="B295">
        <v>369.6</v>
      </c>
      <c r="C295">
        <v>36.231355000000001</v>
      </c>
      <c r="D295">
        <v>25.528590000000001</v>
      </c>
    </row>
    <row r="296" spans="1:4" x14ac:dyDescent="0.25">
      <c r="A296">
        <v>295</v>
      </c>
      <c r="B296">
        <v>370.7</v>
      </c>
      <c r="C296">
        <v>36.209422000000004</v>
      </c>
      <c r="D296">
        <v>25.513135999999999</v>
      </c>
    </row>
    <row r="297" spans="1:4" x14ac:dyDescent="0.25">
      <c r="A297">
        <v>296</v>
      </c>
      <c r="B297">
        <v>371.3</v>
      </c>
      <c r="C297">
        <v>36.157218</v>
      </c>
      <c r="D297">
        <v>25.476353</v>
      </c>
    </row>
    <row r="298" spans="1:4" x14ac:dyDescent="0.25">
      <c r="A298">
        <v>297</v>
      </c>
      <c r="B298">
        <v>371.9</v>
      </c>
      <c r="C298">
        <v>36.115400999999999</v>
      </c>
      <c r="D298">
        <v>25.446888999999999</v>
      </c>
    </row>
    <row r="299" spans="1:4" x14ac:dyDescent="0.25">
      <c r="A299">
        <v>298</v>
      </c>
      <c r="B299">
        <v>373.6</v>
      </c>
      <c r="C299">
        <v>36.347704</v>
      </c>
      <c r="D299">
        <v>25.610569000000002</v>
      </c>
    </row>
    <row r="300" spans="1:4" x14ac:dyDescent="0.25">
      <c r="A300">
        <v>299</v>
      </c>
      <c r="B300">
        <v>373.8</v>
      </c>
      <c r="C300">
        <v>36.257719000000002</v>
      </c>
      <c r="D300">
        <v>25.547166000000001</v>
      </c>
    </row>
    <row r="301" spans="1:4" x14ac:dyDescent="0.25">
      <c r="A301">
        <v>300</v>
      </c>
      <c r="B301">
        <v>374.4</v>
      </c>
      <c r="C301">
        <v>35.864559999999997</v>
      </c>
      <c r="D301">
        <v>25.270146</v>
      </c>
    </row>
    <row r="302" spans="1:4" x14ac:dyDescent="0.25">
      <c r="A302">
        <v>301</v>
      </c>
      <c r="B302">
        <v>375.6</v>
      </c>
      <c r="C302">
        <v>36.369095999999999</v>
      </c>
      <c r="D302">
        <v>25.625641999999999</v>
      </c>
    </row>
    <row r="303" spans="1:4" x14ac:dyDescent="0.25">
      <c r="A303">
        <v>302</v>
      </c>
      <c r="B303">
        <v>376.1</v>
      </c>
      <c r="C303">
        <v>36.186093</v>
      </c>
      <c r="D303">
        <v>25.496697999999999</v>
      </c>
    </row>
    <row r="304" spans="1:4" x14ac:dyDescent="0.25">
      <c r="A304">
        <v>303</v>
      </c>
      <c r="B304">
        <v>377.4</v>
      </c>
      <c r="C304">
        <v>37.104058000000002</v>
      </c>
      <c r="D304">
        <v>26.143495999999999</v>
      </c>
    </row>
    <row r="305" spans="1:4" x14ac:dyDescent="0.25">
      <c r="A305">
        <v>304</v>
      </c>
      <c r="B305">
        <v>378.3</v>
      </c>
      <c r="C305">
        <v>37.288812999999998</v>
      </c>
      <c r="D305">
        <v>26.273674</v>
      </c>
    </row>
    <row r="306" spans="1:4" x14ac:dyDescent="0.25">
      <c r="A306">
        <v>305</v>
      </c>
      <c r="B306">
        <v>379.6</v>
      </c>
      <c r="C306">
        <v>37.336905000000002</v>
      </c>
      <c r="D306">
        <v>26.307559999999999</v>
      </c>
    </row>
    <row r="307" spans="1:4" x14ac:dyDescent="0.25">
      <c r="A307">
        <v>306</v>
      </c>
      <c r="B307">
        <v>380.3</v>
      </c>
      <c r="C307">
        <v>37.926977000000001</v>
      </c>
      <c r="D307">
        <v>26.723324000000002</v>
      </c>
    </row>
    <row r="308" spans="1:4" x14ac:dyDescent="0.25">
      <c r="A308">
        <v>307</v>
      </c>
      <c r="B308">
        <v>381</v>
      </c>
      <c r="C308">
        <v>38.323186999999997</v>
      </c>
      <c r="D308">
        <v>27.002493999999999</v>
      </c>
    </row>
    <row r="309" spans="1:4" x14ac:dyDescent="0.25">
      <c r="A309">
        <v>308</v>
      </c>
      <c r="B309">
        <v>381.4</v>
      </c>
      <c r="C309">
        <v>38.503101999999998</v>
      </c>
      <c r="D309">
        <v>27.129262000000001</v>
      </c>
    </row>
    <row r="310" spans="1:4" x14ac:dyDescent="0.25">
      <c r="A310">
        <v>309</v>
      </c>
      <c r="B310">
        <v>382</v>
      </c>
      <c r="C310">
        <v>38.689647999999998</v>
      </c>
      <c r="D310">
        <v>27.260701999999998</v>
      </c>
    </row>
    <row r="311" spans="1:4" x14ac:dyDescent="0.25">
      <c r="A311">
        <v>310</v>
      </c>
      <c r="B311">
        <v>382.6</v>
      </c>
      <c r="C311">
        <v>39.390354000000002</v>
      </c>
      <c r="D311">
        <v>27.754418999999999</v>
      </c>
    </row>
    <row r="312" spans="1:4" x14ac:dyDescent="0.25">
      <c r="A312">
        <v>311</v>
      </c>
      <c r="B312">
        <v>383</v>
      </c>
      <c r="C312">
        <v>39.189000999999998</v>
      </c>
      <c r="D312">
        <v>27.612545000000001</v>
      </c>
    </row>
    <row r="313" spans="1:4" x14ac:dyDescent="0.25">
      <c r="A313">
        <v>312</v>
      </c>
      <c r="B313">
        <v>383.7</v>
      </c>
      <c r="C313">
        <v>39.285423000000002</v>
      </c>
      <c r="D313">
        <v>27.680484</v>
      </c>
    </row>
    <row r="314" spans="1:4" x14ac:dyDescent="0.25">
      <c r="A314">
        <v>313</v>
      </c>
      <c r="B314">
        <v>384.4</v>
      </c>
      <c r="C314">
        <v>39.649016000000003</v>
      </c>
      <c r="D314">
        <v>27.936672000000002</v>
      </c>
    </row>
    <row r="315" spans="1:4" x14ac:dyDescent="0.25">
      <c r="A315">
        <v>314</v>
      </c>
      <c r="B315">
        <v>385.3</v>
      </c>
      <c r="C315">
        <v>40.276958</v>
      </c>
      <c r="D315">
        <v>28.379118999999999</v>
      </c>
    </row>
    <row r="316" spans="1:4" x14ac:dyDescent="0.25">
      <c r="A316">
        <v>315</v>
      </c>
      <c r="B316">
        <v>385.7</v>
      </c>
      <c r="C316">
        <v>40.939115000000001</v>
      </c>
      <c r="D316">
        <v>28.845673999999999</v>
      </c>
    </row>
    <row r="317" spans="1:4" x14ac:dyDescent="0.25">
      <c r="A317">
        <v>316</v>
      </c>
      <c r="B317">
        <v>385.8</v>
      </c>
      <c r="C317">
        <v>41.528570999999999</v>
      </c>
      <c r="D317">
        <v>29.261005000000001</v>
      </c>
    </row>
    <row r="318" spans="1:4" x14ac:dyDescent="0.25">
      <c r="A318">
        <v>317</v>
      </c>
      <c r="B318">
        <v>386</v>
      </c>
      <c r="C318">
        <v>42.431643999999999</v>
      </c>
      <c r="D318">
        <v>29.897310000000001</v>
      </c>
    </row>
    <row r="319" spans="1:4" x14ac:dyDescent="0.25">
      <c r="A319">
        <v>318</v>
      </c>
      <c r="B319">
        <v>386.9</v>
      </c>
      <c r="C319">
        <v>42.235976999999998</v>
      </c>
      <c r="D319">
        <v>29.759443000000001</v>
      </c>
    </row>
    <row r="320" spans="1:4" x14ac:dyDescent="0.25">
      <c r="A320">
        <v>319</v>
      </c>
      <c r="B320">
        <v>387.2</v>
      </c>
      <c r="C320">
        <v>43.186418000000003</v>
      </c>
      <c r="D320">
        <v>30.429123000000001</v>
      </c>
    </row>
    <row r="321" spans="1:4" x14ac:dyDescent="0.25">
      <c r="A321">
        <v>320</v>
      </c>
      <c r="B321">
        <v>387.3</v>
      </c>
      <c r="C321">
        <v>43.223064999999998</v>
      </c>
      <c r="D321">
        <v>30.454944000000001</v>
      </c>
    </row>
    <row r="322" spans="1:4" x14ac:dyDescent="0.25">
      <c r="A322">
        <v>321</v>
      </c>
      <c r="B322">
        <v>387.6</v>
      </c>
      <c r="C322">
        <v>43.673535999999999</v>
      </c>
      <c r="D322">
        <v>30.772345999999999</v>
      </c>
    </row>
    <row r="323" spans="1:4" x14ac:dyDescent="0.25">
      <c r="A323">
        <v>322</v>
      </c>
      <c r="B323">
        <v>388.6</v>
      </c>
      <c r="C323">
        <v>43.469529999999999</v>
      </c>
      <c r="D323">
        <v>30.628602999999998</v>
      </c>
    </row>
    <row r="324" spans="1:4" x14ac:dyDescent="0.25">
      <c r="A324">
        <v>323</v>
      </c>
      <c r="B324">
        <v>388.8</v>
      </c>
      <c r="C324">
        <v>44.150751999999997</v>
      </c>
      <c r="D324">
        <v>31.108592000000002</v>
      </c>
    </row>
    <row r="325" spans="1:4" x14ac:dyDescent="0.25">
      <c r="A325">
        <v>324</v>
      </c>
      <c r="B325">
        <v>389.4</v>
      </c>
      <c r="C325">
        <v>44.520158000000002</v>
      </c>
      <c r="D325">
        <v>31.368874999999999</v>
      </c>
    </row>
    <row r="326" spans="1:4" x14ac:dyDescent="0.25">
      <c r="A326">
        <v>325</v>
      </c>
      <c r="B326">
        <v>389.3</v>
      </c>
      <c r="C326">
        <v>44.746321999999999</v>
      </c>
      <c r="D326">
        <v>31.528230000000001</v>
      </c>
    </row>
    <row r="327" spans="1:4" x14ac:dyDescent="0.25">
      <c r="A327">
        <v>326</v>
      </c>
      <c r="B327">
        <v>389.4</v>
      </c>
      <c r="C327">
        <v>45.053547999999999</v>
      </c>
      <c r="D327">
        <v>31.744702</v>
      </c>
    </row>
    <row r="328" spans="1:4" x14ac:dyDescent="0.25">
      <c r="A328">
        <v>327</v>
      </c>
      <c r="B328">
        <v>389.7</v>
      </c>
      <c r="C328">
        <v>45.191076000000002</v>
      </c>
      <c r="D328">
        <v>31.841604</v>
      </c>
    </row>
    <row r="329" spans="1:4" x14ac:dyDescent="0.25">
      <c r="A329">
        <v>328</v>
      </c>
      <c r="B329">
        <v>390.1</v>
      </c>
      <c r="C329">
        <v>45.578868999999997</v>
      </c>
      <c r="D329">
        <v>32.114843</v>
      </c>
    </row>
    <row r="330" spans="1:4" x14ac:dyDescent="0.25">
      <c r="A330">
        <v>329</v>
      </c>
      <c r="B330">
        <v>390.8</v>
      </c>
      <c r="C330">
        <v>45.701447000000002</v>
      </c>
      <c r="D330">
        <v>32.201211000000001</v>
      </c>
    </row>
    <row r="331" spans="1:4" x14ac:dyDescent="0.25">
      <c r="A331">
        <v>330</v>
      </c>
      <c r="B331">
        <v>391.4</v>
      </c>
      <c r="C331">
        <v>45.536797999999997</v>
      </c>
      <c r="D331">
        <v>32.085199000000003</v>
      </c>
    </row>
    <row r="332" spans="1:4" x14ac:dyDescent="0.25">
      <c r="A332">
        <v>331</v>
      </c>
      <c r="B332">
        <v>392.2</v>
      </c>
      <c r="C332">
        <v>45.645493999999999</v>
      </c>
      <c r="D332">
        <v>32.161785999999999</v>
      </c>
    </row>
    <row r="333" spans="1:4" x14ac:dyDescent="0.25">
      <c r="A333">
        <v>332</v>
      </c>
      <c r="B333">
        <v>392.6</v>
      </c>
      <c r="C333">
        <v>45.665937</v>
      </c>
      <c r="D333">
        <v>32.176189999999998</v>
      </c>
    </row>
    <row r="334" spans="1:4" x14ac:dyDescent="0.25">
      <c r="A334">
        <v>333</v>
      </c>
      <c r="B334">
        <v>393</v>
      </c>
      <c r="C334">
        <v>45.854843000000002</v>
      </c>
      <c r="D334">
        <v>32.309294000000001</v>
      </c>
    </row>
    <row r="335" spans="1:4" x14ac:dyDescent="0.25">
      <c r="A335">
        <v>334</v>
      </c>
      <c r="B335">
        <v>393.5</v>
      </c>
      <c r="C335">
        <v>45.872408</v>
      </c>
      <c r="D335">
        <v>32.321669999999997</v>
      </c>
    </row>
    <row r="336" spans="1:4" x14ac:dyDescent="0.25">
      <c r="A336">
        <v>335</v>
      </c>
      <c r="B336">
        <v>393.8</v>
      </c>
      <c r="C336">
        <v>46.006762999999999</v>
      </c>
      <c r="D336">
        <v>32.416336000000001</v>
      </c>
    </row>
    <row r="337" spans="1:4" x14ac:dyDescent="0.25">
      <c r="A337">
        <v>336</v>
      </c>
      <c r="B337">
        <v>394.2</v>
      </c>
      <c r="C337">
        <v>46.151442000000003</v>
      </c>
      <c r="D337">
        <v>32.518276999999998</v>
      </c>
    </row>
    <row r="338" spans="1:4" x14ac:dyDescent="0.25">
      <c r="A338">
        <v>337</v>
      </c>
      <c r="B338">
        <v>394.3</v>
      </c>
      <c r="C338">
        <v>46.604840000000003</v>
      </c>
      <c r="D338">
        <v>32.837741000000001</v>
      </c>
    </row>
    <row r="339" spans="1:4" x14ac:dyDescent="0.25">
      <c r="A339">
        <v>338</v>
      </c>
      <c r="B339">
        <v>395.2</v>
      </c>
      <c r="C339">
        <v>46.917895000000001</v>
      </c>
      <c r="D339">
        <v>33.058318999999997</v>
      </c>
    </row>
    <row r="340" spans="1:4" x14ac:dyDescent="0.25">
      <c r="A340">
        <v>339</v>
      </c>
      <c r="B340">
        <v>395.4</v>
      </c>
      <c r="C340">
        <v>46.755153999999997</v>
      </c>
      <c r="D340">
        <v>32.943652</v>
      </c>
    </row>
    <row r="341" spans="1:4" x14ac:dyDescent="0.25">
      <c r="A341">
        <v>340</v>
      </c>
      <c r="B341">
        <v>396.1</v>
      </c>
      <c r="C341">
        <v>47.148583000000002</v>
      </c>
      <c r="D341">
        <v>33.220861999999997</v>
      </c>
    </row>
    <row r="342" spans="1:4" x14ac:dyDescent="0.25">
      <c r="A342">
        <v>341</v>
      </c>
      <c r="B342">
        <v>396.8</v>
      </c>
      <c r="C342">
        <v>46.796961000000003</v>
      </c>
      <c r="D342">
        <v>32.973109000000001</v>
      </c>
    </row>
    <row r="343" spans="1:4" x14ac:dyDescent="0.25">
      <c r="A343">
        <v>342</v>
      </c>
      <c r="B343">
        <v>396.9</v>
      </c>
      <c r="C343">
        <v>46.843592999999998</v>
      </c>
      <c r="D343">
        <v>33.005966000000001</v>
      </c>
    </row>
    <row r="344" spans="1:4" x14ac:dyDescent="0.25">
      <c r="A344">
        <v>343</v>
      </c>
      <c r="B344">
        <v>397.3</v>
      </c>
      <c r="C344">
        <v>46.811798000000003</v>
      </c>
      <c r="D344">
        <v>32.983564000000001</v>
      </c>
    </row>
    <row r="345" spans="1:4" x14ac:dyDescent="0.25">
      <c r="A345">
        <v>344</v>
      </c>
      <c r="B345">
        <v>397.1</v>
      </c>
      <c r="C345">
        <v>46.510333000000003</v>
      </c>
      <c r="D345">
        <v>32.771152000000001</v>
      </c>
    </row>
    <row r="346" spans="1:4" x14ac:dyDescent="0.25">
      <c r="A346">
        <v>345</v>
      </c>
      <c r="B346">
        <v>397.7</v>
      </c>
      <c r="C346">
        <v>46.635823000000002</v>
      </c>
      <c r="D346">
        <v>32.859572</v>
      </c>
    </row>
    <row r="347" spans="1:4" x14ac:dyDescent="0.25">
      <c r="A347">
        <v>346</v>
      </c>
      <c r="B347">
        <v>397.4</v>
      </c>
      <c r="C347">
        <v>46.421258999999999</v>
      </c>
      <c r="D347">
        <v>32.708390000000001</v>
      </c>
    </row>
    <row r="348" spans="1:4" x14ac:dyDescent="0.25">
      <c r="A348">
        <v>347</v>
      </c>
      <c r="B348">
        <v>397.5</v>
      </c>
      <c r="C348">
        <v>46.323140000000002</v>
      </c>
      <c r="D348">
        <v>32.639256000000003</v>
      </c>
    </row>
    <row r="349" spans="1:4" x14ac:dyDescent="0.25">
      <c r="A349">
        <v>348</v>
      </c>
      <c r="B349">
        <v>397.6</v>
      </c>
      <c r="C349">
        <v>46.454757000000001</v>
      </c>
      <c r="D349">
        <v>32.731993000000003</v>
      </c>
    </row>
    <row r="350" spans="1:4" x14ac:dyDescent="0.25">
      <c r="A350">
        <v>349</v>
      </c>
      <c r="B350">
        <v>398.2</v>
      </c>
      <c r="C350">
        <v>47.269440000000003</v>
      </c>
      <c r="D350">
        <v>33.306018000000002</v>
      </c>
    </row>
    <row r="351" spans="1:4" x14ac:dyDescent="0.25">
      <c r="A351">
        <v>350</v>
      </c>
      <c r="B351">
        <v>398.6</v>
      </c>
      <c r="C351">
        <v>47.731192</v>
      </c>
      <c r="D351">
        <v>33.631368000000002</v>
      </c>
    </row>
    <row r="352" spans="1:4" x14ac:dyDescent="0.25">
      <c r="A352">
        <v>351</v>
      </c>
      <c r="B352">
        <v>399.1</v>
      </c>
      <c r="C352">
        <v>47.859633000000002</v>
      </c>
      <c r="D352">
        <v>33.721867000000003</v>
      </c>
    </row>
    <row r="353" spans="1:4" x14ac:dyDescent="0.25">
      <c r="A353">
        <v>352</v>
      </c>
      <c r="B353">
        <v>399.7</v>
      </c>
      <c r="C353">
        <v>47.730843</v>
      </c>
      <c r="D353">
        <v>33.631121999999998</v>
      </c>
    </row>
    <row r="354" spans="1:4" x14ac:dyDescent="0.25">
      <c r="A354">
        <v>353</v>
      </c>
      <c r="B354">
        <v>400.2</v>
      </c>
      <c r="C354">
        <v>48.768842999999997</v>
      </c>
      <c r="D354">
        <v>34.362496</v>
      </c>
    </row>
    <row r="355" spans="1:4" x14ac:dyDescent="0.25">
      <c r="A355">
        <v>354</v>
      </c>
      <c r="B355">
        <v>400.7</v>
      </c>
      <c r="C355">
        <v>48.742064999999997</v>
      </c>
      <c r="D355">
        <v>34.343628000000002</v>
      </c>
    </row>
    <row r="356" spans="1:4" x14ac:dyDescent="0.25">
      <c r="A356">
        <v>355</v>
      </c>
      <c r="B356">
        <v>401.7</v>
      </c>
      <c r="C356">
        <v>48.871828000000001</v>
      </c>
      <c r="D356">
        <v>34.435059000000003</v>
      </c>
    </row>
    <row r="357" spans="1:4" x14ac:dyDescent="0.25">
      <c r="A357">
        <v>356</v>
      </c>
      <c r="B357">
        <v>402.5</v>
      </c>
      <c r="C357">
        <v>49.006234999999997</v>
      </c>
      <c r="D357">
        <v>34.529763000000003</v>
      </c>
    </row>
    <row r="358" spans="1:4" x14ac:dyDescent="0.25">
      <c r="A358">
        <v>357</v>
      </c>
      <c r="B358">
        <v>403</v>
      </c>
      <c r="C358">
        <v>48.939872000000001</v>
      </c>
      <c r="D358">
        <v>34.483002999999997</v>
      </c>
    </row>
    <row r="359" spans="1:4" x14ac:dyDescent="0.25">
      <c r="A359">
        <v>358</v>
      </c>
      <c r="B359">
        <v>403.8</v>
      </c>
      <c r="C359">
        <v>49.116188999999999</v>
      </c>
      <c r="D359">
        <v>34.607236</v>
      </c>
    </row>
    <row r="360" spans="1:4" x14ac:dyDescent="0.25">
      <c r="A360">
        <v>359</v>
      </c>
      <c r="B360">
        <v>404.3</v>
      </c>
      <c r="C360">
        <v>49.353712000000002</v>
      </c>
      <c r="D360">
        <v>34.774594</v>
      </c>
    </row>
    <row r="361" spans="1:4" x14ac:dyDescent="0.25">
      <c r="A361">
        <v>360</v>
      </c>
      <c r="B361">
        <v>404.9</v>
      </c>
      <c r="C361">
        <v>50.348672999999998</v>
      </c>
      <c r="D361">
        <v>35.475642999999998</v>
      </c>
    </row>
    <row r="362" spans="1:4" x14ac:dyDescent="0.25">
      <c r="A362">
        <v>361</v>
      </c>
      <c r="B362">
        <v>405.6</v>
      </c>
      <c r="C362">
        <v>50.642977000000002</v>
      </c>
      <c r="D362">
        <v>35.683010000000003</v>
      </c>
    </row>
    <row r="363" spans="1:4" x14ac:dyDescent="0.25">
      <c r="A363">
        <v>362</v>
      </c>
      <c r="B363">
        <v>406.6</v>
      </c>
      <c r="C363">
        <v>50.807260999999997</v>
      </c>
      <c r="D363">
        <v>35.798763999999998</v>
      </c>
    </row>
    <row r="364" spans="1:4" x14ac:dyDescent="0.25">
      <c r="A364">
        <v>363</v>
      </c>
      <c r="B364">
        <v>407.7</v>
      </c>
      <c r="C364">
        <v>51.244619999999998</v>
      </c>
      <c r="D364">
        <v>36.106926999999999</v>
      </c>
    </row>
    <row r="365" spans="1:4" x14ac:dyDescent="0.25">
      <c r="A365">
        <v>364</v>
      </c>
      <c r="B365">
        <v>409</v>
      </c>
      <c r="C365">
        <v>52.051257</v>
      </c>
      <c r="D365">
        <v>36.675283</v>
      </c>
    </row>
    <row r="366" spans="1:4" x14ac:dyDescent="0.25">
      <c r="A366">
        <v>365</v>
      </c>
      <c r="B366">
        <v>410.1</v>
      </c>
      <c r="C366">
        <v>52.311990999999999</v>
      </c>
      <c r="D366">
        <v>36.858995999999998</v>
      </c>
    </row>
    <row r="367" spans="1:4" x14ac:dyDescent="0.25">
      <c r="A367">
        <v>366</v>
      </c>
      <c r="B367">
        <v>410.7</v>
      </c>
      <c r="C367">
        <v>52.546382000000001</v>
      </c>
      <c r="D367">
        <v>37.024146999999999</v>
      </c>
    </row>
    <row r="368" spans="1:4" x14ac:dyDescent="0.25">
      <c r="A368">
        <v>367</v>
      </c>
      <c r="B368">
        <v>411.3</v>
      </c>
      <c r="C368">
        <v>53.295923999999999</v>
      </c>
      <c r="D368">
        <v>37.552275000000002</v>
      </c>
    </row>
    <row r="369" spans="1:4" x14ac:dyDescent="0.25">
      <c r="A369">
        <v>368</v>
      </c>
      <c r="B369">
        <v>411.7</v>
      </c>
      <c r="C369">
        <v>53.601512999999997</v>
      </c>
      <c r="D369">
        <v>37.767592999999998</v>
      </c>
    </row>
    <row r="370" spans="1:4" x14ac:dyDescent="0.25">
      <c r="A370">
        <v>369</v>
      </c>
      <c r="B370">
        <v>412.1</v>
      </c>
      <c r="C370">
        <v>54.064672999999999</v>
      </c>
      <c r="D370">
        <v>38.093935000000002</v>
      </c>
    </row>
    <row r="371" spans="1:4" x14ac:dyDescent="0.25">
      <c r="A371">
        <v>370</v>
      </c>
      <c r="B371">
        <v>412.8</v>
      </c>
      <c r="C371">
        <v>54.157794000000003</v>
      </c>
      <c r="D371">
        <v>38.159548000000001</v>
      </c>
    </row>
    <row r="372" spans="1:4" x14ac:dyDescent="0.25">
      <c r="A372">
        <v>371</v>
      </c>
      <c r="B372">
        <v>413.3</v>
      </c>
      <c r="C372">
        <v>54.756126000000002</v>
      </c>
      <c r="D372">
        <v>38.581131999999997</v>
      </c>
    </row>
    <row r="373" spans="1:4" x14ac:dyDescent="0.25">
      <c r="A373">
        <v>372</v>
      </c>
      <c r="B373">
        <v>414.1</v>
      </c>
      <c r="C373">
        <v>55.044325999999998</v>
      </c>
      <c r="D373">
        <v>38.784196999999999</v>
      </c>
    </row>
    <row r="374" spans="1:4" x14ac:dyDescent="0.25">
      <c r="A374">
        <v>373</v>
      </c>
      <c r="B374">
        <v>414.4</v>
      </c>
      <c r="C374">
        <v>55.490138999999999</v>
      </c>
      <c r="D374">
        <v>39.098317000000002</v>
      </c>
    </row>
    <row r="375" spans="1:4" x14ac:dyDescent="0.25">
      <c r="A375">
        <v>374</v>
      </c>
      <c r="B375">
        <v>415.7</v>
      </c>
      <c r="C375">
        <v>55.525869999999998</v>
      </c>
      <c r="D375">
        <v>39.123493000000003</v>
      </c>
    </row>
    <row r="376" spans="1:4" x14ac:dyDescent="0.25">
      <c r="A376">
        <v>375</v>
      </c>
      <c r="B376">
        <v>416.4</v>
      </c>
      <c r="C376">
        <v>55.853378999999997</v>
      </c>
      <c r="D376">
        <v>39.354255999999999</v>
      </c>
    </row>
    <row r="377" spans="1:4" x14ac:dyDescent="0.25">
      <c r="A377">
        <v>376</v>
      </c>
      <c r="B377">
        <v>416.8</v>
      </c>
      <c r="C377">
        <v>55.973802999999997</v>
      </c>
      <c r="D377">
        <v>39.439107</v>
      </c>
    </row>
    <row r="378" spans="1:4" x14ac:dyDescent="0.25">
      <c r="A378">
        <v>377</v>
      </c>
      <c r="B378">
        <v>417.1</v>
      </c>
      <c r="C378">
        <v>56.228600999999998</v>
      </c>
      <c r="D378">
        <v>39.618637</v>
      </c>
    </row>
    <row r="379" spans="1:4" x14ac:dyDescent="0.25">
      <c r="A379">
        <v>378</v>
      </c>
      <c r="B379">
        <v>417.7</v>
      </c>
      <c r="C379">
        <v>56.432949000000001</v>
      </c>
      <c r="D379">
        <v>39.762621000000003</v>
      </c>
    </row>
    <row r="380" spans="1:4" x14ac:dyDescent="0.25">
      <c r="A380">
        <v>379</v>
      </c>
      <c r="B380">
        <v>418.1</v>
      </c>
      <c r="C380">
        <v>56.738092000000002</v>
      </c>
      <c r="D380">
        <v>39.977623999999999</v>
      </c>
    </row>
    <row r="381" spans="1:4" x14ac:dyDescent="0.25">
      <c r="A381">
        <v>380</v>
      </c>
      <c r="B381">
        <v>418.3</v>
      </c>
      <c r="C381">
        <v>56.799940999999997</v>
      </c>
      <c r="D381">
        <v>40.021203</v>
      </c>
    </row>
    <row r="382" spans="1:4" x14ac:dyDescent="0.25">
      <c r="A382">
        <v>381</v>
      </c>
      <c r="B382">
        <v>418.5</v>
      </c>
      <c r="C382">
        <v>57.112462000000001</v>
      </c>
      <c r="D382">
        <v>40.241405</v>
      </c>
    </row>
    <row r="383" spans="1:4" x14ac:dyDescent="0.25">
      <c r="A383">
        <v>382</v>
      </c>
      <c r="B383">
        <v>418.8</v>
      </c>
      <c r="C383">
        <v>57.204895</v>
      </c>
      <c r="D383">
        <v>40.306533000000002</v>
      </c>
    </row>
    <row r="384" spans="1:4" x14ac:dyDescent="0.25">
      <c r="A384">
        <v>383</v>
      </c>
      <c r="B384">
        <v>419</v>
      </c>
      <c r="C384">
        <v>57.010719999999999</v>
      </c>
      <c r="D384">
        <v>40.169718000000003</v>
      </c>
    </row>
    <row r="385" spans="1:4" x14ac:dyDescent="0.25">
      <c r="A385">
        <v>384</v>
      </c>
      <c r="B385">
        <v>419.8</v>
      </c>
      <c r="C385">
        <v>56.703516999999998</v>
      </c>
      <c r="D385">
        <v>39.953263</v>
      </c>
    </row>
    <row r="386" spans="1:4" x14ac:dyDescent="0.25">
      <c r="A386">
        <v>385</v>
      </c>
      <c r="B386">
        <v>420.2</v>
      </c>
      <c r="C386">
        <v>56.670195999999997</v>
      </c>
      <c r="D386">
        <v>39.929783999999998</v>
      </c>
    </row>
    <row r="387" spans="1:4" x14ac:dyDescent="0.25">
      <c r="A387">
        <v>386</v>
      </c>
      <c r="B387">
        <v>421.6</v>
      </c>
      <c r="C387">
        <v>57.050075</v>
      </c>
      <c r="D387">
        <v>40.197446999999997</v>
      </c>
    </row>
    <row r="388" spans="1:4" x14ac:dyDescent="0.25">
      <c r="A388">
        <v>387</v>
      </c>
      <c r="B388">
        <v>421.9</v>
      </c>
      <c r="C388">
        <v>57.461967999999999</v>
      </c>
      <c r="D388">
        <v>40.487667000000002</v>
      </c>
    </row>
    <row r="389" spans="1:4" x14ac:dyDescent="0.25">
      <c r="A389">
        <v>388</v>
      </c>
      <c r="B389">
        <v>422.8</v>
      </c>
      <c r="C389">
        <v>57.619055000000003</v>
      </c>
      <c r="D389">
        <v>40.598350000000003</v>
      </c>
    </row>
    <row r="390" spans="1:4" x14ac:dyDescent="0.25">
      <c r="A390">
        <v>389</v>
      </c>
      <c r="B390">
        <v>423.3</v>
      </c>
      <c r="C390">
        <v>57.528832999999999</v>
      </c>
      <c r="D390">
        <v>40.534779999999998</v>
      </c>
    </row>
    <row r="391" spans="1:4" x14ac:dyDescent="0.25">
      <c r="A391">
        <v>390</v>
      </c>
      <c r="B391">
        <v>423.9</v>
      </c>
      <c r="C391">
        <v>58.314186999999997</v>
      </c>
      <c r="D391">
        <v>41.088140000000003</v>
      </c>
    </row>
    <row r="392" spans="1:4" x14ac:dyDescent="0.25">
      <c r="A392">
        <v>391</v>
      </c>
      <c r="B392">
        <v>424.3</v>
      </c>
      <c r="C392">
        <v>58.286743000000001</v>
      </c>
      <c r="D392">
        <v>41.068803000000003</v>
      </c>
    </row>
    <row r="393" spans="1:4" x14ac:dyDescent="0.25">
      <c r="A393">
        <v>392</v>
      </c>
      <c r="B393">
        <v>425.4</v>
      </c>
      <c r="C393">
        <v>58.271777</v>
      </c>
      <c r="D393">
        <v>41.058256999999998</v>
      </c>
    </row>
    <row r="394" spans="1:4" x14ac:dyDescent="0.25">
      <c r="A394">
        <v>393</v>
      </c>
      <c r="B394">
        <v>426.2</v>
      </c>
      <c r="C394">
        <v>58.110621999999999</v>
      </c>
      <c r="D394">
        <v>40.944707999999999</v>
      </c>
    </row>
    <row r="395" spans="1:4" x14ac:dyDescent="0.25">
      <c r="A395">
        <v>394</v>
      </c>
      <c r="B395">
        <v>427.1</v>
      </c>
      <c r="C395">
        <v>58.750791999999997</v>
      </c>
      <c r="D395">
        <v>41.395771000000003</v>
      </c>
    </row>
    <row r="396" spans="1:4" x14ac:dyDescent="0.25">
      <c r="A396">
        <v>395</v>
      </c>
      <c r="B396">
        <v>427.5</v>
      </c>
      <c r="C396">
        <v>58.844900000000003</v>
      </c>
      <c r="D396">
        <v>41.462079000000003</v>
      </c>
    </row>
    <row r="397" spans="1:4" x14ac:dyDescent="0.25">
      <c r="A397">
        <v>396</v>
      </c>
      <c r="B397">
        <v>428.3</v>
      </c>
      <c r="C397">
        <v>58.305802999999997</v>
      </c>
      <c r="D397">
        <v>41.082231999999998</v>
      </c>
    </row>
    <row r="398" spans="1:4" x14ac:dyDescent="0.25">
      <c r="A398">
        <v>397</v>
      </c>
      <c r="B398">
        <v>428.4</v>
      </c>
      <c r="C398">
        <v>58.477345999999997</v>
      </c>
      <c r="D398">
        <v>41.203100999999997</v>
      </c>
    </row>
    <row r="399" spans="1:4" x14ac:dyDescent="0.25">
      <c r="A399">
        <v>398</v>
      </c>
      <c r="B399">
        <v>428.8</v>
      </c>
      <c r="C399">
        <v>58.043661999999998</v>
      </c>
      <c r="D399">
        <v>40.897528000000001</v>
      </c>
    </row>
    <row r="400" spans="1:4" x14ac:dyDescent="0.25">
      <c r="A400">
        <v>399</v>
      </c>
      <c r="B400">
        <v>429.3</v>
      </c>
      <c r="C400">
        <v>58.074759999999998</v>
      </c>
      <c r="D400">
        <v>40.919440000000002</v>
      </c>
    </row>
    <row r="401" spans="1:4" x14ac:dyDescent="0.25">
      <c r="A401">
        <v>400</v>
      </c>
      <c r="B401">
        <v>429.4</v>
      </c>
      <c r="C401">
        <v>58.197364999999998</v>
      </c>
      <c r="D401">
        <v>41.005826999999996</v>
      </c>
    </row>
    <row r="402" spans="1:4" x14ac:dyDescent="0.25">
      <c r="A402">
        <v>401</v>
      </c>
      <c r="B402">
        <v>430</v>
      </c>
      <c r="C402">
        <v>58.581377000000003</v>
      </c>
      <c r="D402">
        <v>41.276401999999997</v>
      </c>
    </row>
    <row r="403" spans="1:4" x14ac:dyDescent="0.25">
      <c r="A403">
        <v>402</v>
      </c>
      <c r="B403">
        <v>430.8</v>
      </c>
      <c r="C403">
        <v>58.666288000000002</v>
      </c>
      <c r="D403">
        <v>41.33623</v>
      </c>
    </row>
    <row r="404" spans="1:4" x14ac:dyDescent="0.25">
      <c r="A404">
        <v>403</v>
      </c>
      <c r="B404">
        <v>431.5</v>
      </c>
      <c r="C404">
        <v>58.585645</v>
      </c>
      <c r="D404">
        <v>41.279409000000001</v>
      </c>
    </row>
    <row r="405" spans="1:4" x14ac:dyDescent="0.25">
      <c r="A405">
        <v>404</v>
      </c>
      <c r="B405">
        <v>432</v>
      </c>
      <c r="C405">
        <v>58.368561</v>
      </c>
      <c r="D405">
        <v>41.126451000000003</v>
      </c>
    </row>
    <row r="406" spans="1:4" x14ac:dyDescent="0.25">
      <c r="A406">
        <v>405</v>
      </c>
      <c r="B406">
        <v>432.4</v>
      </c>
      <c r="C406">
        <v>58.384168000000003</v>
      </c>
      <c r="D406">
        <v>41.137447999999999</v>
      </c>
    </row>
    <row r="407" spans="1:4" x14ac:dyDescent="0.25">
      <c r="A407">
        <v>406</v>
      </c>
      <c r="B407">
        <v>433.4</v>
      </c>
      <c r="C407">
        <v>59.037087999999997</v>
      </c>
      <c r="D407">
        <v>41.597495000000002</v>
      </c>
    </row>
    <row r="408" spans="1:4" x14ac:dyDescent="0.25">
      <c r="A408">
        <v>407</v>
      </c>
      <c r="B408">
        <v>433.5</v>
      </c>
      <c r="C408">
        <v>59.271971999999998</v>
      </c>
      <c r="D408">
        <v>41.762993999999999</v>
      </c>
    </row>
    <row r="409" spans="1:4" x14ac:dyDescent="0.25">
      <c r="A409">
        <v>408</v>
      </c>
      <c r="B409">
        <v>434.1</v>
      </c>
      <c r="C409">
        <v>59.033794</v>
      </c>
      <c r="D409">
        <v>41.595174</v>
      </c>
    </row>
    <row r="410" spans="1:4" x14ac:dyDescent="0.25">
      <c r="A410">
        <v>409</v>
      </c>
      <c r="B410">
        <v>434.9</v>
      </c>
      <c r="C410">
        <v>59.382845000000003</v>
      </c>
      <c r="D410">
        <v>41.841115000000002</v>
      </c>
    </row>
    <row r="411" spans="1:4" x14ac:dyDescent="0.25">
      <c r="A411">
        <v>410</v>
      </c>
      <c r="B411">
        <v>435.8</v>
      </c>
      <c r="C411">
        <v>59.347937999999999</v>
      </c>
      <c r="D411">
        <v>41.816519999999997</v>
      </c>
    </row>
    <row r="412" spans="1:4" x14ac:dyDescent="0.25">
      <c r="A412">
        <v>411</v>
      </c>
      <c r="B412">
        <v>436.3</v>
      </c>
      <c r="C412">
        <v>59.232216999999999</v>
      </c>
      <c r="D412">
        <v>41.734983</v>
      </c>
    </row>
    <row r="413" spans="1:4" x14ac:dyDescent="0.25">
      <c r="A413">
        <v>412</v>
      </c>
      <c r="B413">
        <v>436.9</v>
      </c>
      <c r="C413">
        <v>59.874777000000002</v>
      </c>
      <c r="D413">
        <v>42.187730000000002</v>
      </c>
    </row>
    <row r="414" spans="1:4" x14ac:dyDescent="0.25">
      <c r="A414">
        <v>413</v>
      </c>
      <c r="B414">
        <v>438.1</v>
      </c>
      <c r="C414">
        <v>60.252155000000002</v>
      </c>
      <c r="D414">
        <v>42.453631000000001</v>
      </c>
    </row>
    <row r="415" spans="1:4" x14ac:dyDescent="0.25">
      <c r="A415">
        <v>414</v>
      </c>
      <c r="B415">
        <v>438.2</v>
      </c>
      <c r="C415">
        <v>60.858305000000001</v>
      </c>
      <c r="D415">
        <v>42.880724000000001</v>
      </c>
    </row>
    <row r="416" spans="1:4" x14ac:dyDescent="0.25">
      <c r="A416">
        <v>415</v>
      </c>
      <c r="B416">
        <v>439</v>
      </c>
      <c r="C416">
        <v>61.336956000000001</v>
      </c>
      <c r="D416">
        <v>43.217981000000002</v>
      </c>
    </row>
    <row r="417" spans="1:4" x14ac:dyDescent="0.25">
      <c r="A417">
        <v>416</v>
      </c>
      <c r="B417">
        <v>439.5</v>
      </c>
      <c r="C417">
        <v>62.197266999999997</v>
      </c>
      <c r="D417">
        <v>43.824154999999998</v>
      </c>
    </row>
    <row r="418" spans="1:4" x14ac:dyDescent="0.25">
      <c r="A418">
        <v>417</v>
      </c>
      <c r="B418">
        <v>440.2</v>
      </c>
      <c r="C418">
        <v>62.822147999999999</v>
      </c>
      <c r="D418">
        <v>44.264446</v>
      </c>
    </row>
    <row r="419" spans="1:4" x14ac:dyDescent="0.25">
      <c r="A419">
        <v>418</v>
      </c>
      <c r="B419">
        <v>441</v>
      </c>
      <c r="C419">
        <v>63.345613</v>
      </c>
      <c r="D419">
        <v>44.633279000000002</v>
      </c>
    </row>
    <row r="420" spans="1:4" x14ac:dyDescent="0.25">
      <c r="A420">
        <v>419</v>
      </c>
      <c r="B420">
        <v>440.7</v>
      </c>
      <c r="C420">
        <v>62.981566999999998</v>
      </c>
      <c r="D420">
        <v>44.376773</v>
      </c>
    </row>
    <row r="421" spans="1:4" x14ac:dyDescent="0.25">
      <c r="A421">
        <v>420</v>
      </c>
      <c r="B421">
        <v>441.6</v>
      </c>
      <c r="C421">
        <v>63.099921000000002</v>
      </c>
      <c r="D421">
        <v>44.460165000000003</v>
      </c>
    </row>
    <row r="422" spans="1:4" x14ac:dyDescent="0.25">
      <c r="A422">
        <v>421</v>
      </c>
      <c r="B422">
        <v>442.4</v>
      </c>
      <c r="C422">
        <v>63.854348000000002</v>
      </c>
      <c r="D422">
        <v>44.991734000000001</v>
      </c>
    </row>
    <row r="423" spans="1:4" x14ac:dyDescent="0.25">
      <c r="A423">
        <v>422</v>
      </c>
      <c r="B423">
        <v>443</v>
      </c>
      <c r="C423">
        <v>64.273719999999997</v>
      </c>
      <c r="D423">
        <v>45.287222999999997</v>
      </c>
    </row>
    <row r="424" spans="1:4" x14ac:dyDescent="0.25">
      <c r="A424">
        <v>423</v>
      </c>
      <c r="B424">
        <v>443.8</v>
      </c>
      <c r="C424">
        <v>65.109821999999994</v>
      </c>
      <c r="D424">
        <v>45.876339000000002</v>
      </c>
    </row>
    <row r="425" spans="1:4" x14ac:dyDescent="0.25">
      <c r="A425">
        <v>424</v>
      </c>
      <c r="B425">
        <v>444.8</v>
      </c>
      <c r="C425">
        <v>65.907004999999998</v>
      </c>
      <c r="D425">
        <v>46.438034000000002</v>
      </c>
    </row>
    <row r="426" spans="1:4" x14ac:dyDescent="0.25">
      <c r="A426">
        <v>425</v>
      </c>
      <c r="B426">
        <v>445.7</v>
      </c>
      <c r="C426">
        <v>67.045672999999994</v>
      </c>
      <c r="D426">
        <v>47.240338999999999</v>
      </c>
    </row>
    <row r="427" spans="1:4" x14ac:dyDescent="0.25">
      <c r="A427">
        <v>426</v>
      </c>
      <c r="B427">
        <v>446.6</v>
      </c>
      <c r="C427">
        <v>67.56429</v>
      </c>
      <c r="D427">
        <v>47.605756999999997</v>
      </c>
    </row>
    <row r="428" spans="1:4" x14ac:dyDescent="0.25">
      <c r="A428">
        <v>427</v>
      </c>
      <c r="B428">
        <v>447.6</v>
      </c>
      <c r="C428">
        <v>68.675079999999994</v>
      </c>
      <c r="D428">
        <v>48.388418000000001</v>
      </c>
    </row>
    <row r="429" spans="1:4" x14ac:dyDescent="0.25">
      <c r="A429">
        <v>428</v>
      </c>
      <c r="B429">
        <v>449.1</v>
      </c>
      <c r="C429">
        <v>70.402730000000005</v>
      </c>
      <c r="D429">
        <v>49.605719999999998</v>
      </c>
    </row>
    <row r="430" spans="1:4" x14ac:dyDescent="0.25">
      <c r="A430">
        <v>429</v>
      </c>
      <c r="B430">
        <v>450.1</v>
      </c>
      <c r="C430">
        <v>71.509827999999999</v>
      </c>
      <c r="D430">
        <v>50.385779999999997</v>
      </c>
    </row>
    <row r="431" spans="1:4" x14ac:dyDescent="0.25">
      <c r="A431">
        <v>430</v>
      </c>
      <c r="B431">
        <v>450.6</v>
      </c>
      <c r="C431">
        <v>72.533823999999996</v>
      </c>
      <c r="D431">
        <v>51.107286000000002</v>
      </c>
    </row>
    <row r="432" spans="1:4" x14ac:dyDescent="0.25">
      <c r="A432">
        <v>431</v>
      </c>
      <c r="B432">
        <v>450.9</v>
      </c>
      <c r="C432">
        <v>73.353708999999995</v>
      </c>
      <c r="D432">
        <v>51.684977000000003</v>
      </c>
    </row>
    <row r="433" spans="1:4" x14ac:dyDescent="0.25">
      <c r="A433">
        <v>432</v>
      </c>
      <c r="B433">
        <v>451.5</v>
      </c>
      <c r="C433">
        <v>74.145876999999999</v>
      </c>
      <c r="D433">
        <v>52.243138999999999</v>
      </c>
    </row>
    <row r="434" spans="1:4" x14ac:dyDescent="0.25">
      <c r="A434">
        <v>433</v>
      </c>
      <c r="B434">
        <v>452.2</v>
      </c>
      <c r="C434">
        <v>75.590710999999999</v>
      </c>
      <c r="D434">
        <v>53.261167</v>
      </c>
    </row>
    <row r="435" spans="1:4" x14ac:dyDescent="0.25">
      <c r="A435">
        <v>434</v>
      </c>
      <c r="B435">
        <v>452.8</v>
      </c>
      <c r="C435">
        <v>75.954372000000006</v>
      </c>
      <c r="D435">
        <v>53.517403000000002</v>
      </c>
    </row>
    <row r="436" spans="1:4" x14ac:dyDescent="0.25">
      <c r="A436">
        <v>435</v>
      </c>
      <c r="B436">
        <v>453</v>
      </c>
      <c r="C436">
        <v>75.784783000000004</v>
      </c>
      <c r="D436">
        <v>53.397910000000003</v>
      </c>
    </row>
    <row r="437" spans="1:4" x14ac:dyDescent="0.25">
      <c r="A437">
        <v>436</v>
      </c>
      <c r="B437">
        <v>453.9</v>
      </c>
      <c r="C437">
        <v>77.037436999999997</v>
      </c>
      <c r="D437">
        <v>54.280529999999999</v>
      </c>
    </row>
    <row r="438" spans="1:4" x14ac:dyDescent="0.25">
      <c r="A438">
        <v>437</v>
      </c>
      <c r="B438">
        <v>454.6</v>
      </c>
      <c r="C438">
        <v>77.792029999999997</v>
      </c>
      <c r="D438">
        <v>54.812215999999999</v>
      </c>
    </row>
    <row r="439" spans="1:4" x14ac:dyDescent="0.25">
      <c r="A439">
        <v>438</v>
      </c>
      <c r="B439">
        <v>455.2</v>
      </c>
      <c r="C439">
        <v>77.946990999999997</v>
      </c>
      <c r="D439">
        <v>54.921401000000003</v>
      </c>
    </row>
    <row r="440" spans="1:4" x14ac:dyDescent="0.25">
      <c r="A440">
        <v>439</v>
      </c>
      <c r="B440">
        <v>456.3</v>
      </c>
      <c r="C440">
        <v>79.459354000000005</v>
      </c>
      <c r="D440">
        <v>55.987011000000003</v>
      </c>
    </row>
    <row r="441" spans="1:4" x14ac:dyDescent="0.25">
      <c r="A441">
        <v>440</v>
      </c>
      <c r="B441">
        <v>457.1</v>
      </c>
      <c r="C441">
        <v>80.085301999999999</v>
      </c>
      <c r="D441">
        <v>56.428052999999998</v>
      </c>
    </row>
    <row r="442" spans="1:4" x14ac:dyDescent="0.25">
      <c r="A442">
        <v>441</v>
      </c>
      <c r="B442">
        <v>457.6</v>
      </c>
      <c r="C442">
        <v>80.621475000000004</v>
      </c>
      <c r="D442">
        <v>56.805841000000001</v>
      </c>
    </row>
    <row r="443" spans="1:4" x14ac:dyDescent="0.25">
      <c r="A443">
        <v>442</v>
      </c>
      <c r="B443">
        <v>457.8</v>
      </c>
      <c r="C443">
        <v>81.052520999999999</v>
      </c>
      <c r="D443">
        <v>57.109555</v>
      </c>
    </row>
    <row r="444" spans="1:4" x14ac:dyDescent="0.25">
      <c r="A444">
        <v>443</v>
      </c>
      <c r="B444">
        <v>458.4</v>
      </c>
      <c r="C444">
        <v>82.284330999999995</v>
      </c>
      <c r="D444">
        <v>57.977488000000001</v>
      </c>
    </row>
    <row r="445" spans="1:4" x14ac:dyDescent="0.25">
      <c r="A445">
        <v>444</v>
      </c>
      <c r="B445">
        <v>459</v>
      </c>
      <c r="C445">
        <v>83.064901000000006</v>
      </c>
      <c r="D445">
        <v>58.527476999999998</v>
      </c>
    </row>
    <row r="446" spans="1:4" x14ac:dyDescent="0.25">
      <c r="A446">
        <v>445</v>
      </c>
      <c r="B446">
        <v>459.5</v>
      </c>
      <c r="C446">
        <v>83.093321000000003</v>
      </c>
      <c r="D446">
        <v>58.547502000000001</v>
      </c>
    </row>
    <row r="447" spans="1:4" x14ac:dyDescent="0.25">
      <c r="A447">
        <v>446</v>
      </c>
      <c r="B447">
        <v>460.2</v>
      </c>
      <c r="C447">
        <v>83.668392999999995</v>
      </c>
      <c r="D447">
        <v>58.952697000000001</v>
      </c>
    </row>
    <row r="448" spans="1:4" x14ac:dyDescent="0.25">
      <c r="A448">
        <v>447</v>
      </c>
      <c r="B448">
        <v>461.2</v>
      </c>
      <c r="C448">
        <v>84.839455999999998</v>
      </c>
      <c r="D448">
        <v>59.777828</v>
      </c>
    </row>
    <row r="449" spans="1:4" x14ac:dyDescent="0.25">
      <c r="A449">
        <v>448</v>
      </c>
      <c r="B449">
        <v>461.7</v>
      </c>
      <c r="C449">
        <v>85.193961999999999</v>
      </c>
      <c r="D449">
        <v>60.027611999999998</v>
      </c>
    </row>
    <row r="450" spans="1:4" x14ac:dyDescent="0.25">
      <c r="A450">
        <v>449</v>
      </c>
      <c r="B450">
        <v>462.3</v>
      </c>
      <c r="C450">
        <v>85.380261000000004</v>
      </c>
      <c r="D450">
        <v>60.158878000000001</v>
      </c>
    </row>
    <row r="451" spans="1:4" x14ac:dyDescent="0.25">
      <c r="A451">
        <v>450</v>
      </c>
      <c r="B451">
        <v>463.3</v>
      </c>
      <c r="C451">
        <v>86.081421000000006</v>
      </c>
      <c r="D451">
        <v>60.652915</v>
      </c>
    </row>
    <row r="452" spans="1:4" x14ac:dyDescent="0.25">
      <c r="A452">
        <v>451</v>
      </c>
      <c r="B452">
        <v>462.9</v>
      </c>
      <c r="C452">
        <v>86.100005999999993</v>
      </c>
      <c r="D452">
        <v>60.66601</v>
      </c>
    </row>
    <row r="453" spans="1:4" x14ac:dyDescent="0.25">
      <c r="A453">
        <v>452</v>
      </c>
      <c r="B453">
        <v>463</v>
      </c>
      <c r="C453">
        <v>86.693585999999996</v>
      </c>
      <c r="D453">
        <v>61.084246</v>
      </c>
    </row>
    <row r="454" spans="1:4" x14ac:dyDescent="0.25">
      <c r="A454">
        <v>453</v>
      </c>
      <c r="B454">
        <v>462.8</v>
      </c>
      <c r="C454">
        <v>87.055283000000003</v>
      </c>
      <c r="D454">
        <v>61.339097000000002</v>
      </c>
    </row>
    <row r="455" spans="1:4" x14ac:dyDescent="0.25">
      <c r="A455">
        <v>454</v>
      </c>
      <c r="B455">
        <v>463.7</v>
      </c>
      <c r="C455">
        <v>88.378039000000001</v>
      </c>
      <c r="D455">
        <v>62.271110999999998</v>
      </c>
    </row>
    <row r="456" spans="1:4" x14ac:dyDescent="0.25">
      <c r="A456">
        <v>455</v>
      </c>
      <c r="B456">
        <v>463.8</v>
      </c>
      <c r="C456">
        <v>88.515912</v>
      </c>
      <c r="D456">
        <v>62.368256000000002</v>
      </c>
    </row>
    <row r="457" spans="1:4" x14ac:dyDescent="0.25">
      <c r="A457">
        <v>456</v>
      </c>
      <c r="B457">
        <v>464.2</v>
      </c>
      <c r="C457">
        <v>88.834177999999994</v>
      </c>
      <c r="D457">
        <v>62.592506</v>
      </c>
    </row>
    <row r="458" spans="1:4" x14ac:dyDescent="0.25">
      <c r="A458">
        <v>457</v>
      </c>
      <c r="B458">
        <v>464.7</v>
      </c>
      <c r="C458">
        <v>89.502390000000005</v>
      </c>
      <c r="D458">
        <v>63.063327999999998</v>
      </c>
    </row>
    <row r="459" spans="1:4" x14ac:dyDescent="0.25">
      <c r="A459">
        <v>458</v>
      </c>
      <c r="B459">
        <v>464.9</v>
      </c>
      <c r="C459">
        <v>90.059794999999994</v>
      </c>
      <c r="D459">
        <v>63.456074999999998</v>
      </c>
    </row>
    <row r="460" spans="1:4" x14ac:dyDescent="0.25">
      <c r="A460">
        <v>459</v>
      </c>
      <c r="B460">
        <v>465.3</v>
      </c>
      <c r="C460">
        <v>90.803878999999995</v>
      </c>
      <c r="D460">
        <v>63.980356</v>
      </c>
    </row>
    <row r="461" spans="1:4" x14ac:dyDescent="0.25">
      <c r="A461">
        <v>460</v>
      </c>
      <c r="B461">
        <v>465.4</v>
      </c>
      <c r="C461">
        <v>90.991085999999996</v>
      </c>
      <c r="D461">
        <v>64.112262000000001</v>
      </c>
    </row>
    <row r="462" spans="1:4" x14ac:dyDescent="0.25">
      <c r="A462">
        <v>461</v>
      </c>
      <c r="B462">
        <v>465.7</v>
      </c>
      <c r="C462">
        <v>91.017764</v>
      </c>
      <c r="D462">
        <v>64.131058999999993</v>
      </c>
    </row>
    <row r="463" spans="1:4" x14ac:dyDescent="0.25">
      <c r="A463">
        <v>462</v>
      </c>
      <c r="B463">
        <v>466.1</v>
      </c>
      <c r="C463">
        <v>90.634124</v>
      </c>
      <c r="D463">
        <v>63.860747000000003</v>
      </c>
    </row>
    <row r="464" spans="1:4" x14ac:dyDescent="0.25">
      <c r="A464">
        <v>463</v>
      </c>
      <c r="B464">
        <v>466.6</v>
      </c>
      <c r="C464">
        <v>90.921456000000006</v>
      </c>
      <c r="D464">
        <v>64.063201000000007</v>
      </c>
    </row>
    <row r="465" spans="1:4" x14ac:dyDescent="0.25">
      <c r="A465">
        <v>464</v>
      </c>
      <c r="B465">
        <v>466.8</v>
      </c>
      <c r="C465">
        <v>90.750940999999997</v>
      </c>
      <c r="D465">
        <v>63.943055999999999</v>
      </c>
    </row>
    <row r="466" spans="1:4" x14ac:dyDescent="0.25">
      <c r="A466">
        <v>465</v>
      </c>
      <c r="B466">
        <v>467.1</v>
      </c>
      <c r="C466">
        <v>91.081709000000004</v>
      </c>
      <c r="D466">
        <v>64.176114999999996</v>
      </c>
    </row>
    <row r="467" spans="1:4" x14ac:dyDescent="0.25">
      <c r="A467">
        <v>466</v>
      </c>
      <c r="B467">
        <v>467.4</v>
      </c>
      <c r="C467">
        <v>90.808957000000007</v>
      </c>
      <c r="D467">
        <v>63.983933999999998</v>
      </c>
    </row>
    <row r="468" spans="1:4" x14ac:dyDescent="0.25">
      <c r="A468">
        <v>467</v>
      </c>
      <c r="B468">
        <v>467.6</v>
      </c>
      <c r="C468">
        <v>90.959332000000003</v>
      </c>
      <c r="D468">
        <v>64.089888000000002</v>
      </c>
    </row>
    <row r="469" spans="1:4" x14ac:dyDescent="0.25">
      <c r="A469">
        <v>468</v>
      </c>
      <c r="B469">
        <v>467.7</v>
      </c>
      <c r="C469">
        <v>91.043396000000001</v>
      </c>
      <c r="D469">
        <v>64.149119999999996</v>
      </c>
    </row>
    <row r="470" spans="1:4" x14ac:dyDescent="0.25">
      <c r="A470">
        <v>469</v>
      </c>
      <c r="B470">
        <v>468.1</v>
      </c>
      <c r="C470">
        <v>90.942533999999995</v>
      </c>
      <c r="D470">
        <v>64.078052</v>
      </c>
    </row>
    <row r="471" spans="1:4" x14ac:dyDescent="0.25">
      <c r="A471">
        <v>470</v>
      </c>
      <c r="B471">
        <v>468.2</v>
      </c>
      <c r="C471">
        <v>91.251544999999993</v>
      </c>
      <c r="D471">
        <v>64.295781000000005</v>
      </c>
    </row>
    <row r="472" spans="1:4" x14ac:dyDescent="0.25">
      <c r="A472">
        <v>471</v>
      </c>
      <c r="B472">
        <v>468.7</v>
      </c>
      <c r="C472">
        <v>91.307843000000005</v>
      </c>
      <c r="D472">
        <v>64.335448999999997</v>
      </c>
    </row>
    <row r="473" spans="1:4" x14ac:dyDescent="0.25">
      <c r="A473">
        <v>472</v>
      </c>
      <c r="B473">
        <v>469.2</v>
      </c>
      <c r="C473">
        <v>91.543311000000003</v>
      </c>
      <c r="D473">
        <v>64.501358999999994</v>
      </c>
    </row>
    <row r="474" spans="1:4" x14ac:dyDescent="0.25">
      <c r="A474">
        <v>473</v>
      </c>
      <c r="B474">
        <v>469.6</v>
      </c>
      <c r="C474">
        <v>91.469728000000003</v>
      </c>
      <c r="D474">
        <v>64.449512999999996</v>
      </c>
    </row>
    <row r="475" spans="1:4" x14ac:dyDescent="0.25">
      <c r="A475">
        <v>474</v>
      </c>
      <c r="B475">
        <v>470</v>
      </c>
      <c r="C475">
        <v>91.680605</v>
      </c>
      <c r="D475">
        <v>64.598096999999996</v>
      </c>
    </row>
    <row r="476" spans="1:4" x14ac:dyDescent="0.25">
      <c r="A476">
        <v>475</v>
      </c>
      <c r="B476">
        <v>470.8</v>
      </c>
      <c r="C476">
        <v>91.514176000000006</v>
      </c>
      <c r="D476">
        <v>64.480830999999995</v>
      </c>
    </row>
    <row r="477" spans="1:4" x14ac:dyDescent="0.25">
      <c r="A477">
        <v>476</v>
      </c>
      <c r="B477">
        <v>471.6</v>
      </c>
      <c r="C477">
        <v>92.037672999999998</v>
      </c>
      <c r="D477">
        <v>64.849687000000003</v>
      </c>
    </row>
    <row r="478" spans="1:4" x14ac:dyDescent="0.25">
      <c r="A478">
        <v>477</v>
      </c>
      <c r="B478">
        <v>472.1</v>
      </c>
      <c r="C478">
        <v>91.833726999999996</v>
      </c>
      <c r="D478">
        <v>64.705985999999996</v>
      </c>
    </row>
    <row r="479" spans="1:4" x14ac:dyDescent="0.25">
      <c r="A479">
        <v>478</v>
      </c>
      <c r="B479">
        <v>472.5</v>
      </c>
      <c r="C479">
        <v>91.619078999999999</v>
      </c>
      <c r="D479">
        <v>64.554744999999997</v>
      </c>
    </row>
    <row r="480" spans="1:4" x14ac:dyDescent="0.25">
      <c r="A480">
        <v>479</v>
      </c>
      <c r="B480">
        <v>473.4</v>
      </c>
      <c r="C480">
        <v>91.667514999999995</v>
      </c>
      <c r="D480">
        <v>64.588874000000004</v>
      </c>
    </row>
    <row r="481" spans="1:4" x14ac:dyDescent="0.25">
      <c r="A481">
        <v>480</v>
      </c>
      <c r="B481">
        <v>473.8</v>
      </c>
      <c r="C481">
        <v>91.339173000000002</v>
      </c>
      <c r="D481">
        <v>64.357523999999998</v>
      </c>
    </row>
    <row r="482" spans="1:4" x14ac:dyDescent="0.25">
      <c r="A482">
        <v>481</v>
      </c>
      <c r="B482">
        <v>473.9</v>
      </c>
      <c r="C482">
        <v>91.108542999999997</v>
      </c>
      <c r="D482">
        <v>64.195021999999994</v>
      </c>
    </row>
    <row r="483" spans="1:4" x14ac:dyDescent="0.25">
      <c r="A483">
        <v>482</v>
      </c>
      <c r="B483">
        <v>474.2</v>
      </c>
      <c r="C483">
        <v>91.358633999999995</v>
      </c>
      <c r="D483">
        <v>64.371235999999996</v>
      </c>
    </row>
    <row r="484" spans="1:4" x14ac:dyDescent="0.25">
      <c r="A484">
        <v>483</v>
      </c>
      <c r="B484">
        <v>474.4</v>
      </c>
      <c r="C484">
        <v>91.495233999999996</v>
      </c>
      <c r="D484">
        <v>64.467483999999999</v>
      </c>
    </row>
    <row r="485" spans="1:4" x14ac:dyDescent="0.25">
      <c r="A485">
        <v>484</v>
      </c>
      <c r="B485">
        <v>474.7</v>
      </c>
      <c r="C485">
        <v>92.065254999999993</v>
      </c>
      <c r="D485">
        <v>64.869121000000007</v>
      </c>
    </row>
    <row r="486" spans="1:4" x14ac:dyDescent="0.25">
      <c r="A486">
        <v>485</v>
      </c>
      <c r="B486">
        <v>474.7</v>
      </c>
      <c r="C486">
        <v>92.456657000000007</v>
      </c>
      <c r="D486">
        <v>65.144902000000002</v>
      </c>
    </row>
    <row r="487" spans="1:4" x14ac:dyDescent="0.25">
      <c r="A487">
        <v>486</v>
      </c>
      <c r="B487">
        <v>475.3</v>
      </c>
      <c r="C487">
        <v>92.466269999999994</v>
      </c>
      <c r="D487">
        <v>65.151675999999995</v>
      </c>
    </row>
    <row r="488" spans="1:4" x14ac:dyDescent="0.25">
      <c r="A488">
        <v>487</v>
      </c>
      <c r="B488">
        <v>475.8</v>
      </c>
      <c r="C488">
        <v>92.367382000000006</v>
      </c>
      <c r="D488">
        <v>65.081999999999994</v>
      </c>
    </row>
    <row r="489" spans="1:4" x14ac:dyDescent="0.25">
      <c r="A489">
        <v>488</v>
      </c>
      <c r="B489">
        <v>476.3</v>
      </c>
      <c r="C489">
        <v>92.977953999999997</v>
      </c>
      <c r="D489">
        <v>65.512208000000001</v>
      </c>
    </row>
    <row r="490" spans="1:4" x14ac:dyDescent="0.25">
      <c r="A490">
        <v>489</v>
      </c>
      <c r="B490">
        <v>476.7</v>
      </c>
      <c r="C490">
        <v>93.226187999999993</v>
      </c>
      <c r="D490">
        <v>65.687113999999994</v>
      </c>
    </row>
    <row r="491" spans="1:4" x14ac:dyDescent="0.25">
      <c r="A491">
        <v>490</v>
      </c>
      <c r="B491">
        <v>477.3</v>
      </c>
      <c r="C491">
        <v>92.660730999999998</v>
      </c>
      <c r="D491">
        <v>65.288692999999995</v>
      </c>
    </row>
    <row r="492" spans="1:4" x14ac:dyDescent="0.25">
      <c r="A492">
        <v>491</v>
      </c>
      <c r="B492">
        <v>477.7</v>
      </c>
      <c r="C492">
        <v>92.073701999999997</v>
      </c>
      <c r="D492">
        <v>64.875073</v>
      </c>
    </row>
    <row r="493" spans="1:4" x14ac:dyDescent="0.25">
      <c r="A493">
        <v>492</v>
      </c>
      <c r="B493">
        <v>478.4</v>
      </c>
      <c r="C493">
        <v>91.853989999999996</v>
      </c>
      <c r="D493">
        <v>64.720264</v>
      </c>
    </row>
    <row r="494" spans="1:4" x14ac:dyDescent="0.25">
      <c r="A494">
        <v>493</v>
      </c>
      <c r="B494">
        <v>478.8</v>
      </c>
      <c r="C494">
        <v>91.240585999999993</v>
      </c>
      <c r="D494">
        <v>64.288059000000004</v>
      </c>
    </row>
    <row r="495" spans="1:4" x14ac:dyDescent="0.25">
      <c r="A495">
        <v>494</v>
      </c>
      <c r="B495">
        <v>479.2</v>
      </c>
      <c r="C495">
        <v>91.224753000000007</v>
      </c>
      <c r="D495">
        <v>64.276904000000002</v>
      </c>
    </row>
    <row r="496" spans="1:4" x14ac:dyDescent="0.25">
      <c r="A496">
        <v>495</v>
      </c>
      <c r="B496">
        <v>479.6</v>
      </c>
      <c r="C496">
        <v>91.254467000000005</v>
      </c>
      <c r="D496">
        <v>64.297839999999994</v>
      </c>
    </row>
    <row r="497" spans="1:4" x14ac:dyDescent="0.25">
      <c r="A497">
        <v>496</v>
      </c>
      <c r="B497">
        <v>479.8</v>
      </c>
      <c r="C497">
        <v>91.470456999999996</v>
      </c>
      <c r="D497">
        <v>64.450025999999994</v>
      </c>
    </row>
    <row r="498" spans="1:4" x14ac:dyDescent="0.25">
      <c r="A498">
        <v>497</v>
      </c>
      <c r="B498">
        <v>479.9</v>
      </c>
      <c r="C498">
        <v>91.627809999999997</v>
      </c>
      <c r="D498">
        <v>64.560896999999997</v>
      </c>
    </row>
    <row r="499" spans="1:4" x14ac:dyDescent="0.25">
      <c r="A499">
        <v>498</v>
      </c>
      <c r="B499">
        <v>480.4</v>
      </c>
      <c r="C499">
        <v>91.030153999999996</v>
      </c>
      <c r="D499">
        <v>64.139788999999993</v>
      </c>
    </row>
    <row r="500" spans="1:4" x14ac:dyDescent="0.25">
      <c r="A500">
        <v>499</v>
      </c>
      <c r="B500">
        <v>480.8</v>
      </c>
      <c r="C500">
        <v>91.430362000000002</v>
      </c>
      <c r="D500">
        <v>64.421775999999994</v>
      </c>
    </row>
    <row r="501" spans="1:4" x14ac:dyDescent="0.25">
      <c r="A501">
        <v>500</v>
      </c>
      <c r="B501">
        <v>481.2</v>
      </c>
      <c r="C501">
        <v>92.058918000000006</v>
      </c>
      <c r="D501">
        <v>64.864655999999997</v>
      </c>
    </row>
    <row r="502" spans="1:4" x14ac:dyDescent="0.25">
      <c r="A502">
        <v>501</v>
      </c>
      <c r="B502">
        <v>481.8</v>
      </c>
      <c r="C502">
        <v>92.485194000000007</v>
      </c>
      <c r="D502">
        <v>65.165009999999995</v>
      </c>
    </row>
    <row r="503" spans="1:4" x14ac:dyDescent="0.25">
      <c r="A503">
        <v>502</v>
      </c>
      <c r="B503">
        <v>482.3</v>
      </c>
      <c r="C503">
        <v>92.781762999999998</v>
      </c>
      <c r="D503">
        <v>65.373971999999995</v>
      </c>
    </row>
    <row r="504" spans="1:4" x14ac:dyDescent="0.25">
      <c r="A504">
        <v>503</v>
      </c>
      <c r="B504">
        <v>482.4</v>
      </c>
      <c r="C504">
        <v>92.876501000000005</v>
      </c>
      <c r="D504">
        <v>65.440724000000003</v>
      </c>
    </row>
    <row r="505" spans="1:4" x14ac:dyDescent="0.25">
      <c r="A505">
        <v>504</v>
      </c>
      <c r="B505">
        <v>482.6</v>
      </c>
      <c r="C505">
        <v>92.795114999999996</v>
      </c>
      <c r="D505">
        <v>65.383380000000002</v>
      </c>
    </row>
    <row r="506" spans="1:4" x14ac:dyDescent="0.25">
      <c r="A506">
        <v>505</v>
      </c>
      <c r="B506">
        <v>483.1</v>
      </c>
      <c r="C506">
        <v>92.824146999999996</v>
      </c>
      <c r="D506">
        <v>65.403835000000001</v>
      </c>
    </row>
    <row r="507" spans="1:4" x14ac:dyDescent="0.25">
      <c r="A507">
        <v>506</v>
      </c>
      <c r="B507">
        <v>483.6</v>
      </c>
      <c r="C507">
        <v>93.122619</v>
      </c>
      <c r="D507">
        <v>65.614138999999994</v>
      </c>
    </row>
    <row r="508" spans="1:4" x14ac:dyDescent="0.25">
      <c r="A508">
        <v>507</v>
      </c>
      <c r="B508">
        <v>484.2</v>
      </c>
      <c r="C508">
        <v>93.662277000000003</v>
      </c>
      <c r="D508">
        <v>65.994382000000002</v>
      </c>
    </row>
    <row r="509" spans="1:4" x14ac:dyDescent="0.25">
      <c r="A509">
        <v>508</v>
      </c>
      <c r="B509">
        <v>484.9</v>
      </c>
      <c r="C509">
        <v>93.670165999999995</v>
      </c>
      <c r="D509">
        <v>65.999939999999995</v>
      </c>
    </row>
    <row r="510" spans="1:4" x14ac:dyDescent="0.25">
      <c r="A510">
        <v>509</v>
      </c>
      <c r="B510">
        <v>484.8</v>
      </c>
      <c r="C510">
        <v>93.887403000000006</v>
      </c>
      <c r="D510">
        <v>66.153004999999993</v>
      </c>
    </row>
    <row r="511" spans="1:4" x14ac:dyDescent="0.25">
      <c r="A511">
        <v>510</v>
      </c>
      <c r="B511">
        <v>485.3</v>
      </c>
      <c r="C511">
        <v>94.080403000000004</v>
      </c>
      <c r="D511">
        <v>66.288993000000005</v>
      </c>
    </row>
    <row r="512" spans="1:4" x14ac:dyDescent="0.25">
      <c r="A512">
        <v>511</v>
      </c>
      <c r="B512">
        <v>485.9</v>
      </c>
      <c r="C512">
        <v>94.593222999999995</v>
      </c>
      <c r="D512">
        <v>66.650324999999995</v>
      </c>
    </row>
    <row r="513" spans="1:4" x14ac:dyDescent="0.25">
      <c r="A513">
        <v>512</v>
      </c>
      <c r="B513">
        <v>485.9</v>
      </c>
      <c r="C513">
        <v>94.646066000000005</v>
      </c>
      <c r="D513">
        <v>66.687558999999993</v>
      </c>
    </row>
    <row r="514" spans="1:4" x14ac:dyDescent="0.25">
      <c r="A514">
        <v>513</v>
      </c>
      <c r="B514">
        <v>486.2</v>
      </c>
      <c r="C514">
        <v>94.378433999999999</v>
      </c>
      <c r="D514">
        <v>66.498986000000002</v>
      </c>
    </row>
    <row r="515" spans="1:4" x14ac:dyDescent="0.25">
      <c r="A515">
        <v>514</v>
      </c>
      <c r="B515">
        <v>486.2</v>
      </c>
      <c r="C515">
        <v>94.510199</v>
      </c>
      <c r="D515">
        <v>66.591826999999995</v>
      </c>
    </row>
    <row r="516" spans="1:4" x14ac:dyDescent="0.25">
      <c r="A516">
        <v>515</v>
      </c>
      <c r="B516">
        <v>486.5</v>
      </c>
      <c r="C516">
        <v>94.502498000000003</v>
      </c>
      <c r="D516">
        <v>66.586400999999995</v>
      </c>
    </row>
    <row r="517" spans="1:4" x14ac:dyDescent="0.25">
      <c r="A517">
        <v>516</v>
      </c>
      <c r="B517">
        <v>486.8</v>
      </c>
      <c r="C517">
        <v>94.869266999999994</v>
      </c>
      <c r="D517">
        <v>66.844825999999998</v>
      </c>
    </row>
    <row r="518" spans="1:4" x14ac:dyDescent="0.25">
      <c r="A518">
        <v>517</v>
      </c>
      <c r="B518">
        <v>487.3</v>
      </c>
      <c r="C518">
        <v>94.647943999999995</v>
      </c>
      <c r="D518">
        <v>66.688882000000007</v>
      </c>
    </row>
    <row r="519" spans="1:4" x14ac:dyDescent="0.25">
      <c r="A519">
        <v>518</v>
      </c>
      <c r="B519">
        <v>487.7</v>
      </c>
      <c r="C519">
        <v>94.732429999999994</v>
      </c>
      <c r="D519">
        <v>66.748411000000004</v>
      </c>
    </row>
    <row r="520" spans="1:4" x14ac:dyDescent="0.25">
      <c r="A520">
        <v>519</v>
      </c>
      <c r="B520">
        <v>488</v>
      </c>
      <c r="C520">
        <v>94.403390000000002</v>
      </c>
      <c r="D520">
        <v>66.516569000000004</v>
      </c>
    </row>
    <row r="521" spans="1:4" x14ac:dyDescent="0.25">
      <c r="A521">
        <v>520</v>
      </c>
      <c r="B521">
        <v>488.6</v>
      </c>
      <c r="C521">
        <v>93.797891000000007</v>
      </c>
      <c r="D521">
        <v>66.089934999999997</v>
      </c>
    </row>
    <row r="522" spans="1:4" x14ac:dyDescent="0.25">
      <c r="A522">
        <v>521</v>
      </c>
      <c r="B522">
        <v>488.8</v>
      </c>
      <c r="C522">
        <v>93.490105999999997</v>
      </c>
      <c r="D522">
        <v>65.873069999999998</v>
      </c>
    </row>
    <row r="523" spans="1:4" x14ac:dyDescent="0.25">
      <c r="A523">
        <v>522</v>
      </c>
      <c r="B523">
        <v>488.9</v>
      </c>
      <c r="C523">
        <v>93.285047000000006</v>
      </c>
      <c r="D523">
        <v>65.728586000000007</v>
      </c>
    </row>
    <row r="524" spans="1:4" x14ac:dyDescent="0.25">
      <c r="A524">
        <v>523</v>
      </c>
      <c r="B524">
        <v>489.5</v>
      </c>
      <c r="C524">
        <v>93.098811999999995</v>
      </c>
      <c r="D524">
        <v>65.597364999999996</v>
      </c>
    </row>
    <row r="525" spans="1:4" x14ac:dyDescent="0.25">
      <c r="A525">
        <v>524</v>
      </c>
      <c r="B525">
        <v>489.8</v>
      </c>
      <c r="C525">
        <v>93.228273999999999</v>
      </c>
      <c r="D525">
        <v>65.688582999999994</v>
      </c>
    </row>
    <row r="526" spans="1:4" x14ac:dyDescent="0.25">
      <c r="A526">
        <v>525</v>
      </c>
      <c r="B526">
        <v>490.1</v>
      </c>
      <c r="C526">
        <v>93.147970999999998</v>
      </c>
      <c r="D526">
        <v>65.632002</v>
      </c>
    </row>
    <row r="527" spans="1:4" x14ac:dyDescent="0.25">
      <c r="A527">
        <v>526</v>
      </c>
      <c r="B527">
        <v>490.8</v>
      </c>
      <c r="C527">
        <v>92.349337000000006</v>
      </c>
      <c r="D527">
        <v>65.069284999999994</v>
      </c>
    </row>
    <row r="528" spans="1:4" x14ac:dyDescent="0.25">
      <c r="A528">
        <v>527</v>
      </c>
      <c r="B528">
        <v>491.1</v>
      </c>
      <c r="C528">
        <v>92.267064000000005</v>
      </c>
      <c r="D528">
        <v>65.011314999999996</v>
      </c>
    </row>
    <row r="529" spans="1:4" x14ac:dyDescent="0.25">
      <c r="A529">
        <v>528</v>
      </c>
      <c r="B529">
        <v>491.5</v>
      </c>
      <c r="C529">
        <v>92.241530999999995</v>
      </c>
      <c r="D529">
        <v>64.993324999999999</v>
      </c>
    </row>
    <row r="530" spans="1:4" x14ac:dyDescent="0.25">
      <c r="A530">
        <v>529</v>
      </c>
      <c r="B530">
        <v>491.9</v>
      </c>
      <c r="C530">
        <v>92.378990000000002</v>
      </c>
      <c r="D530">
        <v>65.090177999999995</v>
      </c>
    </row>
    <row r="531" spans="1:4" x14ac:dyDescent="0.25">
      <c r="A531">
        <v>530</v>
      </c>
      <c r="B531">
        <v>492.4</v>
      </c>
      <c r="C531">
        <v>92.441213000000005</v>
      </c>
      <c r="D531">
        <v>65.134020000000007</v>
      </c>
    </row>
    <row r="532" spans="1:4" x14ac:dyDescent="0.25">
      <c r="A532">
        <v>531</v>
      </c>
      <c r="B532">
        <v>492.5</v>
      </c>
      <c r="C532">
        <v>91.964062999999996</v>
      </c>
      <c r="D532">
        <v>64.797820999999999</v>
      </c>
    </row>
    <row r="533" spans="1:4" x14ac:dyDescent="0.25">
      <c r="A533">
        <v>532</v>
      </c>
      <c r="B533">
        <v>492.7</v>
      </c>
      <c r="C533">
        <v>91.748508999999999</v>
      </c>
      <c r="D533">
        <v>64.645942000000005</v>
      </c>
    </row>
    <row r="534" spans="1:4" x14ac:dyDescent="0.25">
      <c r="A534">
        <v>533</v>
      </c>
      <c r="B534">
        <v>493.3</v>
      </c>
      <c r="C534">
        <v>91.320010999999994</v>
      </c>
      <c r="D534">
        <v>64.344021999999995</v>
      </c>
    </row>
    <row r="535" spans="1:4" x14ac:dyDescent="0.25">
      <c r="A535">
        <v>534</v>
      </c>
      <c r="B535">
        <v>493.2</v>
      </c>
      <c r="C535">
        <v>90.947847999999993</v>
      </c>
      <c r="D535">
        <v>64.081796999999995</v>
      </c>
    </row>
    <row r="536" spans="1:4" x14ac:dyDescent="0.25">
      <c r="A536">
        <v>535</v>
      </c>
      <c r="B536">
        <v>493.8</v>
      </c>
      <c r="C536">
        <v>91.116287</v>
      </c>
      <c r="D536">
        <v>64.200479000000001</v>
      </c>
    </row>
    <row r="537" spans="1:4" x14ac:dyDescent="0.25">
      <c r="A537">
        <v>536</v>
      </c>
      <c r="B537">
        <v>493.9</v>
      </c>
      <c r="C537">
        <v>90.896095000000003</v>
      </c>
      <c r="D537">
        <v>64.045331000000004</v>
      </c>
    </row>
    <row r="538" spans="1:4" x14ac:dyDescent="0.25">
      <c r="A538">
        <v>537</v>
      </c>
      <c r="B538">
        <v>494.1</v>
      </c>
      <c r="C538">
        <v>90.904651000000001</v>
      </c>
      <c r="D538">
        <v>64.051360000000003</v>
      </c>
    </row>
    <row r="539" spans="1:4" x14ac:dyDescent="0.25">
      <c r="A539">
        <v>538</v>
      </c>
      <c r="B539">
        <v>494.4</v>
      </c>
      <c r="C539">
        <v>91.171633</v>
      </c>
      <c r="D539">
        <v>64.239474999999999</v>
      </c>
    </row>
    <row r="540" spans="1:4" x14ac:dyDescent="0.25">
      <c r="A540">
        <v>539</v>
      </c>
      <c r="B540">
        <v>494.5</v>
      </c>
      <c r="C540">
        <v>91.022891000000001</v>
      </c>
      <c r="D540">
        <v>64.134671999999995</v>
      </c>
    </row>
    <row r="541" spans="1:4" x14ac:dyDescent="0.25">
      <c r="A541">
        <v>540</v>
      </c>
      <c r="B541">
        <v>494.5</v>
      </c>
      <c r="C541">
        <v>90.983819999999994</v>
      </c>
      <c r="D541">
        <v>64.107142999999994</v>
      </c>
    </row>
    <row r="542" spans="1:4" x14ac:dyDescent="0.25">
      <c r="A542">
        <v>541</v>
      </c>
      <c r="B542">
        <v>494.4</v>
      </c>
      <c r="C542">
        <v>91.308025999999998</v>
      </c>
      <c r="D542">
        <v>64.335577999999998</v>
      </c>
    </row>
    <row r="543" spans="1:4" x14ac:dyDescent="0.25">
      <c r="A543">
        <v>542</v>
      </c>
      <c r="B543">
        <v>494.8</v>
      </c>
      <c r="C543">
        <v>91.051634000000007</v>
      </c>
      <c r="D543">
        <v>64.154923999999994</v>
      </c>
    </row>
    <row r="544" spans="1:4" x14ac:dyDescent="0.25">
      <c r="A544">
        <v>543</v>
      </c>
      <c r="B544">
        <v>495.1</v>
      </c>
      <c r="C544">
        <v>90.842292999999998</v>
      </c>
      <c r="D544">
        <v>64.007423000000003</v>
      </c>
    </row>
    <row r="545" spans="1:4" x14ac:dyDescent="0.25">
      <c r="A545">
        <v>544</v>
      </c>
      <c r="B545">
        <v>495.2</v>
      </c>
      <c r="C545">
        <v>91.062616000000006</v>
      </c>
      <c r="D545">
        <v>64.162661999999997</v>
      </c>
    </row>
    <row r="546" spans="1:4" x14ac:dyDescent="0.25">
      <c r="A546">
        <v>545</v>
      </c>
      <c r="B546">
        <v>495.2</v>
      </c>
      <c r="C546">
        <v>90.945404999999994</v>
      </c>
      <c r="D546">
        <v>64.080074999999994</v>
      </c>
    </row>
    <row r="547" spans="1:4" x14ac:dyDescent="0.25">
      <c r="A547">
        <v>546</v>
      </c>
      <c r="B547">
        <v>495.3</v>
      </c>
      <c r="C547">
        <v>90.890715999999998</v>
      </c>
      <c r="D547">
        <v>64.041540999999995</v>
      </c>
    </row>
    <row r="548" spans="1:4" x14ac:dyDescent="0.25">
      <c r="A548">
        <v>547</v>
      </c>
      <c r="B548">
        <v>495.3</v>
      </c>
      <c r="C548">
        <v>91.120249999999999</v>
      </c>
      <c r="D548">
        <v>64.203271000000001</v>
      </c>
    </row>
    <row r="549" spans="1:4" x14ac:dyDescent="0.25">
      <c r="A549">
        <v>548</v>
      </c>
      <c r="B549">
        <v>495.7</v>
      </c>
      <c r="C549">
        <v>91.454967999999994</v>
      </c>
      <c r="D549">
        <v>64.439113000000006</v>
      </c>
    </row>
    <row r="550" spans="1:4" x14ac:dyDescent="0.25">
      <c r="A550">
        <v>549</v>
      </c>
      <c r="B550">
        <v>495.9</v>
      </c>
      <c r="C550">
        <v>91.696904000000004</v>
      </c>
      <c r="D550">
        <v>64.609581000000006</v>
      </c>
    </row>
    <row r="551" spans="1:4" x14ac:dyDescent="0.25">
      <c r="A551">
        <v>550</v>
      </c>
      <c r="B551">
        <v>496</v>
      </c>
      <c r="C551">
        <v>92.562291000000002</v>
      </c>
      <c r="D551">
        <v>65.219331999999994</v>
      </c>
    </row>
    <row r="552" spans="1:4" x14ac:dyDescent="0.25">
      <c r="A552">
        <v>551</v>
      </c>
      <c r="B552">
        <v>495.9</v>
      </c>
      <c r="C552">
        <v>92.843297000000007</v>
      </c>
      <c r="D552">
        <v>65.417328999999995</v>
      </c>
    </row>
    <row r="553" spans="1:4" x14ac:dyDescent="0.25">
      <c r="A553">
        <v>552</v>
      </c>
      <c r="B553">
        <v>496.3</v>
      </c>
      <c r="C553">
        <v>93.421447000000001</v>
      </c>
      <c r="D553">
        <v>65.824691999999999</v>
      </c>
    </row>
    <row r="554" spans="1:4" x14ac:dyDescent="0.25">
      <c r="A554">
        <v>553</v>
      </c>
      <c r="B554">
        <v>496.6</v>
      </c>
      <c r="C554">
        <v>93.547611000000003</v>
      </c>
      <c r="D554">
        <v>65.913588000000004</v>
      </c>
    </row>
    <row r="555" spans="1:4" x14ac:dyDescent="0.25">
      <c r="A555">
        <v>554</v>
      </c>
      <c r="B555">
        <v>497</v>
      </c>
      <c r="C555">
        <v>93.537870999999996</v>
      </c>
      <c r="D555">
        <v>65.906724999999994</v>
      </c>
    </row>
    <row r="556" spans="1:4" x14ac:dyDescent="0.25">
      <c r="A556">
        <v>555</v>
      </c>
      <c r="B556">
        <v>497.6</v>
      </c>
      <c r="C556">
        <v>93.777750999999995</v>
      </c>
      <c r="D556">
        <v>66.075744999999998</v>
      </c>
    </row>
    <row r="557" spans="1:4" x14ac:dyDescent="0.25">
      <c r="A557">
        <v>556</v>
      </c>
      <c r="B557">
        <v>497.9</v>
      </c>
      <c r="C557">
        <v>94.552102000000005</v>
      </c>
      <c r="D557">
        <v>66.621352000000002</v>
      </c>
    </row>
    <row r="558" spans="1:4" x14ac:dyDescent="0.25">
      <c r="A558">
        <v>557</v>
      </c>
      <c r="B558">
        <v>498</v>
      </c>
      <c r="C558">
        <v>95.004092999999997</v>
      </c>
      <c r="D558">
        <v>66.939824999999999</v>
      </c>
    </row>
    <row r="559" spans="1:4" x14ac:dyDescent="0.25">
      <c r="A559">
        <v>558</v>
      </c>
      <c r="B559">
        <v>498.2</v>
      </c>
      <c r="C559">
        <v>95.280637999999996</v>
      </c>
      <c r="D559">
        <v>67.134677999999994</v>
      </c>
    </row>
    <row r="560" spans="1:4" x14ac:dyDescent="0.25">
      <c r="A560">
        <v>559</v>
      </c>
      <c r="B560">
        <v>498.7</v>
      </c>
      <c r="C560">
        <v>95.645235999999997</v>
      </c>
      <c r="D560">
        <v>67.391572999999994</v>
      </c>
    </row>
    <row r="561" spans="1:4" x14ac:dyDescent="0.25">
      <c r="A561">
        <v>560</v>
      </c>
      <c r="B561">
        <v>498.9</v>
      </c>
      <c r="C561">
        <v>95.556207999999998</v>
      </c>
      <c r="D561">
        <v>67.328844000000004</v>
      </c>
    </row>
    <row r="562" spans="1:4" x14ac:dyDescent="0.25">
      <c r="A562">
        <v>561</v>
      </c>
      <c r="B562">
        <v>499.1</v>
      </c>
      <c r="C562">
        <v>95.605031999999994</v>
      </c>
      <c r="D562">
        <v>67.363246000000004</v>
      </c>
    </row>
    <row r="563" spans="1:4" x14ac:dyDescent="0.25">
      <c r="A563">
        <v>562</v>
      </c>
      <c r="B563">
        <v>498.9</v>
      </c>
      <c r="C563">
        <v>95.446843999999999</v>
      </c>
      <c r="D563">
        <v>67.251785999999996</v>
      </c>
    </row>
    <row r="564" spans="1:4" x14ac:dyDescent="0.25">
      <c r="A564">
        <v>563</v>
      </c>
      <c r="B564">
        <v>499.3</v>
      </c>
      <c r="C564">
        <v>96.367410000000007</v>
      </c>
      <c r="D564">
        <v>67.900417000000004</v>
      </c>
    </row>
    <row r="565" spans="1:4" x14ac:dyDescent="0.25">
      <c r="A565">
        <v>564</v>
      </c>
      <c r="B565">
        <v>500.5</v>
      </c>
      <c r="C565">
        <v>97.059259999999995</v>
      </c>
      <c r="D565">
        <v>68.387894000000003</v>
      </c>
    </row>
    <row r="566" spans="1:4" x14ac:dyDescent="0.25">
      <c r="A566">
        <v>565</v>
      </c>
      <c r="B566">
        <v>500.6</v>
      </c>
      <c r="C566">
        <v>97.310727999999997</v>
      </c>
      <c r="D566">
        <v>68.565078</v>
      </c>
    </row>
    <row r="567" spans="1:4" x14ac:dyDescent="0.25">
      <c r="A567">
        <v>566</v>
      </c>
      <c r="B567">
        <v>500.7</v>
      </c>
      <c r="C567">
        <v>97.740075000000004</v>
      </c>
      <c r="D567">
        <v>68.867594999999994</v>
      </c>
    </row>
    <row r="568" spans="1:4" x14ac:dyDescent="0.25">
      <c r="A568">
        <v>567</v>
      </c>
      <c r="B568">
        <v>501</v>
      </c>
      <c r="C568">
        <v>98.353104999999999</v>
      </c>
      <c r="D568">
        <v>69.299536000000003</v>
      </c>
    </row>
    <row r="569" spans="1:4" x14ac:dyDescent="0.25">
      <c r="A569">
        <v>568</v>
      </c>
      <c r="B569">
        <v>501.8</v>
      </c>
      <c r="C569">
        <v>99.399083000000005</v>
      </c>
      <c r="D569">
        <v>70.036531999999994</v>
      </c>
    </row>
    <row r="570" spans="1:4" x14ac:dyDescent="0.25">
      <c r="A570">
        <v>569</v>
      </c>
      <c r="B570">
        <v>502.8</v>
      </c>
      <c r="C570">
        <v>100.192925</v>
      </c>
      <c r="D570">
        <v>70.595872</v>
      </c>
    </row>
    <row r="571" spans="1:4" x14ac:dyDescent="0.25">
      <c r="A571">
        <v>570</v>
      </c>
      <c r="B571">
        <v>503.5</v>
      </c>
      <c r="C571">
        <v>100.309798</v>
      </c>
      <c r="D571">
        <v>70.678220999999994</v>
      </c>
    </row>
    <row r="572" spans="1:4" x14ac:dyDescent="0.25">
      <c r="A572">
        <v>571</v>
      </c>
      <c r="B572">
        <v>503.7</v>
      </c>
      <c r="C572">
        <v>100.408112</v>
      </c>
      <c r="D572">
        <v>70.747491999999994</v>
      </c>
    </row>
    <row r="573" spans="1:4" x14ac:dyDescent="0.25">
      <c r="A573">
        <v>572</v>
      </c>
      <c r="B573">
        <v>503.5</v>
      </c>
      <c r="C573">
        <v>100.368488</v>
      </c>
      <c r="D573">
        <v>70.719572999999997</v>
      </c>
    </row>
    <row r="574" spans="1:4" x14ac:dyDescent="0.25">
      <c r="A574">
        <v>573</v>
      </c>
      <c r="B574">
        <v>503.8</v>
      </c>
      <c r="C574">
        <v>100.921091</v>
      </c>
      <c r="D574">
        <v>71.108936999999997</v>
      </c>
    </row>
    <row r="575" spans="1:4" x14ac:dyDescent="0.25">
      <c r="A575">
        <v>574</v>
      </c>
      <c r="B575">
        <v>504</v>
      </c>
      <c r="C575">
        <v>100.835399</v>
      </c>
      <c r="D575">
        <v>71.048558999999997</v>
      </c>
    </row>
    <row r="576" spans="1:4" x14ac:dyDescent="0.25">
      <c r="A576">
        <v>575</v>
      </c>
      <c r="B576">
        <v>504.1</v>
      </c>
      <c r="C576">
        <v>100.87665699999999</v>
      </c>
      <c r="D576">
        <v>71.077629000000002</v>
      </c>
    </row>
    <row r="577" spans="1:4" x14ac:dyDescent="0.25">
      <c r="A577">
        <v>576</v>
      </c>
      <c r="B577">
        <v>505.1</v>
      </c>
      <c r="C577">
        <v>101.086816</v>
      </c>
      <c r="D577">
        <v>71.225707</v>
      </c>
    </row>
    <row r="578" spans="1:4" x14ac:dyDescent="0.25">
      <c r="A578">
        <v>577</v>
      </c>
      <c r="B578">
        <v>505.3</v>
      </c>
      <c r="C578">
        <v>100.84316800000001</v>
      </c>
      <c r="D578">
        <v>71.054032000000007</v>
      </c>
    </row>
    <row r="579" spans="1:4" x14ac:dyDescent="0.25">
      <c r="A579">
        <v>578</v>
      </c>
      <c r="B579">
        <v>504.8</v>
      </c>
      <c r="C579">
        <v>100.971723</v>
      </c>
      <c r="D579">
        <v>71.144613000000007</v>
      </c>
    </row>
    <row r="580" spans="1:4" x14ac:dyDescent="0.25">
      <c r="A580">
        <v>579</v>
      </c>
      <c r="B580">
        <v>504.7</v>
      </c>
      <c r="C580">
        <v>101.276355</v>
      </c>
      <c r="D580">
        <v>71.359256000000002</v>
      </c>
    </row>
    <row r="581" spans="1:4" x14ac:dyDescent="0.25">
      <c r="A581">
        <v>580</v>
      </c>
      <c r="B581">
        <v>504.5</v>
      </c>
      <c r="C581">
        <v>101.185473</v>
      </c>
      <c r="D581">
        <v>71.295220999999998</v>
      </c>
    </row>
    <row r="582" spans="1:4" x14ac:dyDescent="0.25">
      <c r="A582">
        <v>581</v>
      </c>
      <c r="B582">
        <v>504.8</v>
      </c>
      <c r="C582">
        <v>101.239869</v>
      </c>
      <c r="D582">
        <v>71.333547999999993</v>
      </c>
    </row>
    <row r="583" spans="1:4" x14ac:dyDescent="0.25">
      <c r="A583">
        <v>582</v>
      </c>
      <c r="B583">
        <v>505.1</v>
      </c>
      <c r="C583">
        <v>101.21204400000001</v>
      </c>
      <c r="D583">
        <v>71.313941999999997</v>
      </c>
    </row>
    <row r="584" spans="1:4" x14ac:dyDescent="0.25">
      <c r="A584">
        <v>583</v>
      </c>
      <c r="B584">
        <v>505.5</v>
      </c>
      <c r="C584">
        <v>101.467291</v>
      </c>
      <c r="D584">
        <v>71.493789000000007</v>
      </c>
    </row>
    <row r="585" spans="1:4" x14ac:dyDescent="0.25">
      <c r="A585">
        <v>584</v>
      </c>
      <c r="B585">
        <v>505.6</v>
      </c>
      <c r="C585">
        <v>101.58652600000001</v>
      </c>
      <c r="D585">
        <v>71.577802000000005</v>
      </c>
    </row>
    <row r="586" spans="1:4" x14ac:dyDescent="0.25">
      <c r="A586">
        <v>585</v>
      </c>
      <c r="B586">
        <v>505.8</v>
      </c>
      <c r="C586">
        <v>101.701961</v>
      </c>
      <c r="D586">
        <v>71.659137999999999</v>
      </c>
    </row>
    <row r="587" spans="1:4" x14ac:dyDescent="0.25">
      <c r="A587">
        <v>586</v>
      </c>
      <c r="B587">
        <v>506.1</v>
      </c>
      <c r="C587">
        <v>102.146355</v>
      </c>
      <c r="D587">
        <v>71.972256999999999</v>
      </c>
    </row>
    <row r="588" spans="1:4" x14ac:dyDescent="0.25">
      <c r="A588">
        <v>587</v>
      </c>
      <c r="B588">
        <v>506.7</v>
      </c>
      <c r="C588">
        <v>102.777051</v>
      </c>
      <c r="D588">
        <v>72.416646</v>
      </c>
    </row>
    <row r="589" spans="1:4" x14ac:dyDescent="0.25">
      <c r="A589">
        <v>588</v>
      </c>
      <c r="B589">
        <v>506.4</v>
      </c>
      <c r="C589">
        <v>103.167824</v>
      </c>
      <c r="D589">
        <v>72.691984000000005</v>
      </c>
    </row>
    <row r="590" spans="1:4" x14ac:dyDescent="0.25">
      <c r="A590">
        <v>589</v>
      </c>
      <c r="B590">
        <v>506.7</v>
      </c>
      <c r="C590">
        <v>103.569676</v>
      </c>
      <c r="D590">
        <v>72.975128999999995</v>
      </c>
    </row>
    <row r="591" spans="1:4" x14ac:dyDescent="0.25">
      <c r="A591">
        <v>590</v>
      </c>
      <c r="B591">
        <v>506.5</v>
      </c>
      <c r="C591">
        <v>103.423885</v>
      </c>
      <c r="D591">
        <v>72.872404000000003</v>
      </c>
    </row>
    <row r="592" spans="1:4" x14ac:dyDescent="0.25">
      <c r="A592">
        <v>591</v>
      </c>
      <c r="B592">
        <v>506.8</v>
      </c>
      <c r="C592">
        <v>103.34817099999999</v>
      </c>
      <c r="D592">
        <v>72.819056000000003</v>
      </c>
    </row>
    <row r="593" spans="1:4" x14ac:dyDescent="0.25">
      <c r="A593">
        <v>592</v>
      </c>
      <c r="B593">
        <v>507.2</v>
      </c>
      <c r="C593">
        <v>103.600515</v>
      </c>
      <c r="D593">
        <v>72.996858000000003</v>
      </c>
    </row>
    <row r="594" spans="1:4" x14ac:dyDescent="0.25">
      <c r="A594">
        <v>593</v>
      </c>
      <c r="B594">
        <v>507.2</v>
      </c>
      <c r="C594">
        <v>103.673419</v>
      </c>
      <c r="D594">
        <v>73.048226</v>
      </c>
    </row>
    <row r="595" spans="1:4" x14ac:dyDescent="0.25">
      <c r="A595">
        <v>594</v>
      </c>
      <c r="B595">
        <v>507</v>
      </c>
      <c r="C595">
        <v>103.63826</v>
      </c>
      <c r="D595">
        <v>73.023453000000003</v>
      </c>
    </row>
    <row r="596" spans="1:4" x14ac:dyDescent="0.25">
      <c r="A596">
        <v>595</v>
      </c>
      <c r="B596">
        <v>507.3</v>
      </c>
      <c r="C596">
        <v>103.88674399999999</v>
      </c>
      <c r="D596">
        <v>73.198533999999995</v>
      </c>
    </row>
    <row r="597" spans="1:4" x14ac:dyDescent="0.25">
      <c r="A597">
        <v>596</v>
      </c>
      <c r="B597">
        <v>507.4</v>
      </c>
      <c r="C597">
        <v>104.39689199999999</v>
      </c>
      <c r="D597">
        <v>73.557985000000002</v>
      </c>
    </row>
    <row r="598" spans="1:4" x14ac:dyDescent="0.25">
      <c r="A598">
        <v>597</v>
      </c>
      <c r="B598">
        <v>507.5</v>
      </c>
      <c r="C598">
        <v>104.71999700000001</v>
      </c>
      <c r="D598">
        <v>73.785644000000005</v>
      </c>
    </row>
    <row r="599" spans="1:4" x14ac:dyDescent="0.25">
      <c r="A599">
        <v>598</v>
      </c>
      <c r="B599">
        <v>507.7</v>
      </c>
      <c r="C599">
        <v>104.131381</v>
      </c>
      <c r="D599">
        <v>73.370904999999993</v>
      </c>
    </row>
    <row r="600" spans="1:4" x14ac:dyDescent="0.25">
      <c r="A600">
        <v>599</v>
      </c>
      <c r="B600">
        <v>508.1</v>
      </c>
      <c r="C600">
        <v>104.42589099999999</v>
      </c>
      <c r="D600">
        <v>73.578417000000002</v>
      </c>
    </row>
    <row r="601" spans="1:4" x14ac:dyDescent="0.25">
      <c r="A601">
        <v>600</v>
      </c>
      <c r="B601">
        <v>508.2</v>
      </c>
      <c r="C601">
        <v>104.429455</v>
      </c>
      <c r="D601">
        <v>73.580928</v>
      </c>
    </row>
    <row r="602" spans="1:4" x14ac:dyDescent="0.25">
      <c r="A602">
        <v>601</v>
      </c>
      <c r="B602">
        <v>508.5</v>
      </c>
      <c r="C602">
        <v>104.368205</v>
      </c>
      <c r="D602">
        <v>73.537772000000004</v>
      </c>
    </row>
    <row r="603" spans="1:4" x14ac:dyDescent="0.25">
      <c r="A603">
        <v>602</v>
      </c>
      <c r="B603">
        <v>509</v>
      </c>
      <c r="C603">
        <v>104.456264</v>
      </c>
      <c r="D603">
        <v>73.599817999999999</v>
      </c>
    </row>
    <row r="604" spans="1:4" x14ac:dyDescent="0.25">
      <c r="A604">
        <v>603</v>
      </c>
      <c r="B604">
        <v>509.3</v>
      </c>
      <c r="C604">
        <v>104.14631799999999</v>
      </c>
      <c r="D604">
        <v>73.381429999999995</v>
      </c>
    </row>
    <row r="605" spans="1:4" x14ac:dyDescent="0.25">
      <c r="A605">
        <v>604</v>
      </c>
      <c r="B605">
        <v>509.4</v>
      </c>
      <c r="C605">
        <v>103.890113</v>
      </c>
      <c r="D605">
        <v>73.200907999999998</v>
      </c>
    </row>
    <row r="606" spans="1:4" x14ac:dyDescent="0.25">
      <c r="A606">
        <v>605</v>
      </c>
      <c r="B606">
        <v>509.6</v>
      </c>
      <c r="C606">
        <v>103.598799</v>
      </c>
      <c r="D606">
        <v>72.995649</v>
      </c>
    </row>
    <row r="607" spans="1:4" x14ac:dyDescent="0.25">
      <c r="A607">
        <v>606</v>
      </c>
      <c r="B607">
        <v>510.1</v>
      </c>
      <c r="C607">
        <v>104.068834</v>
      </c>
      <c r="D607">
        <v>73.326835000000003</v>
      </c>
    </row>
    <row r="608" spans="1:4" x14ac:dyDescent="0.25">
      <c r="A608">
        <v>607</v>
      </c>
      <c r="B608">
        <v>510.2</v>
      </c>
      <c r="C608">
        <v>103.78375</v>
      </c>
      <c r="D608">
        <v>73.125964999999994</v>
      </c>
    </row>
    <row r="609" spans="1:4" x14ac:dyDescent="0.25">
      <c r="A609">
        <v>608</v>
      </c>
      <c r="B609">
        <v>510.6</v>
      </c>
      <c r="C609">
        <v>103.882626</v>
      </c>
      <c r="D609">
        <v>73.195633000000001</v>
      </c>
    </row>
    <row r="610" spans="1:4" x14ac:dyDescent="0.25">
      <c r="A610">
        <v>609</v>
      </c>
      <c r="B610">
        <v>510.6</v>
      </c>
      <c r="C610">
        <v>103.69528</v>
      </c>
      <c r="D610">
        <v>73.063629000000006</v>
      </c>
    </row>
    <row r="611" spans="1:4" x14ac:dyDescent="0.25">
      <c r="A611">
        <v>610</v>
      </c>
      <c r="B611">
        <v>511</v>
      </c>
      <c r="C611">
        <v>104.037386</v>
      </c>
      <c r="D611">
        <v>73.304676999999998</v>
      </c>
    </row>
    <row r="612" spans="1:4" x14ac:dyDescent="0.25">
      <c r="A612">
        <v>611</v>
      </c>
      <c r="B612">
        <v>511.2</v>
      </c>
      <c r="C612">
        <v>104.049988</v>
      </c>
      <c r="D612">
        <v>73.313556000000005</v>
      </c>
    </row>
    <row r="613" spans="1:4" x14ac:dyDescent="0.25">
      <c r="A613">
        <v>612</v>
      </c>
      <c r="B613">
        <v>510.9</v>
      </c>
      <c r="C613">
        <v>104.602369</v>
      </c>
      <c r="D613">
        <v>73.702763000000004</v>
      </c>
    </row>
    <row r="614" spans="1:4" x14ac:dyDescent="0.25">
      <c r="A614">
        <v>613</v>
      </c>
      <c r="B614">
        <v>511.2</v>
      </c>
      <c r="C614">
        <v>104.28998</v>
      </c>
      <c r="D614">
        <v>73.482654999999994</v>
      </c>
    </row>
    <row r="615" spans="1:4" x14ac:dyDescent="0.25">
      <c r="A615">
        <v>614</v>
      </c>
      <c r="B615">
        <v>511.1</v>
      </c>
      <c r="C615">
        <v>104.047478</v>
      </c>
      <c r="D615">
        <v>73.311788000000007</v>
      </c>
    </row>
    <row r="616" spans="1:4" x14ac:dyDescent="0.25">
      <c r="A616">
        <v>615</v>
      </c>
      <c r="B616">
        <v>511.4</v>
      </c>
      <c r="C616">
        <v>104.220066</v>
      </c>
      <c r="D616">
        <v>73.433392999999995</v>
      </c>
    </row>
    <row r="617" spans="1:4" x14ac:dyDescent="0.25">
      <c r="A617">
        <v>616</v>
      </c>
      <c r="B617">
        <v>511.6</v>
      </c>
      <c r="C617">
        <v>104.486256</v>
      </c>
      <c r="D617">
        <v>73.620951000000005</v>
      </c>
    </row>
    <row r="618" spans="1:4" x14ac:dyDescent="0.25">
      <c r="A618">
        <v>617</v>
      </c>
      <c r="B618">
        <v>511.6</v>
      </c>
      <c r="C618">
        <v>104.509649</v>
      </c>
      <c r="D618">
        <v>73.637433000000001</v>
      </c>
    </row>
    <row r="619" spans="1:4" x14ac:dyDescent="0.25">
      <c r="A619">
        <v>618</v>
      </c>
      <c r="B619">
        <v>511.9</v>
      </c>
      <c r="C619">
        <v>104.382257</v>
      </c>
      <c r="D619">
        <v>73.547673000000003</v>
      </c>
    </row>
    <row r="620" spans="1:4" x14ac:dyDescent="0.25">
      <c r="A620">
        <v>619</v>
      </c>
      <c r="B620">
        <v>512.1</v>
      </c>
      <c r="C620">
        <v>104.60874200000001</v>
      </c>
      <c r="D620">
        <v>73.707254000000006</v>
      </c>
    </row>
    <row r="621" spans="1:4" x14ac:dyDescent="0.25">
      <c r="A621">
        <v>620</v>
      </c>
      <c r="B621">
        <v>512.29999999999995</v>
      </c>
      <c r="C621">
        <v>104.461636</v>
      </c>
      <c r="D621">
        <v>73.603603000000007</v>
      </c>
    </row>
    <row r="622" spans="1:4" x14ac:dyDescent="0.25">
      <c r="A622">
        <v>621</v>
      </c>
      <c r="B622">
        <v>512.79999999999995</v>
      </c>
      <c r="C622">
        <v>104.583619</v>
      </c>
      <c r="D622">
        <v>73.689552000000006</v>
      </c>
    </row>
    <row r="623" spans="1:4" x14ac:dyDescent="0.25">
      <c r="A623">
        <v>622</v>
      </c>
      <c r="B623">
        <v>512.70000000000005</v>
      </c>
      <c r="C623">
        <v>104.68158099999999</v>
      </c>
      <c r="D623">
        <v>73.758576000000005</v>
      </c>
    </row>
    <row r="624" spans="1:4" x14ac:dyDescent="0.25">
      <c r="A624">
        <v>623</v>
      </c>
      <c r="B624">
        <v>512.70000000000005</v>
      </c>
      <c r="C624">
        <v>105.444087</v>
      </c>
      <c r="D624">
        <v>74.295838000000003</v>
      </c>
    </row>
    <row r="625" spans="1:4" x14ac:dyDescent="0.25">
      <c r="A625">
        <v>624</v>
      </c>
      <c r="B625">
        <v>512.79999999999995</v>
      </c>
      <c r="C625">
        <v>105.230752</v>
      </c>
      <c r="D625">
        <v>74.145522</v>
      </c>
    </row>
    <row r="626" spans="1:4" x14ac:dyDescent="0.25">
      <c r="A626">
        <v>625</v>
      </c>
      <c r="B626">
        <v>512.9</v>
      </c>
      <c r="C626">
        <v>105.350684</v>
      </c>
      <c r="D626">
        <v>74.230025999999995</v>
      </c>
    </row>
    <row r="627" spans="1:4" x14ac:dyDescent="0.25">
      <c r="A627">
        <v>626</v>
      </c>
      <c r="B627">
        <v>513.1</v>
      </c>
      <c r="C627">
        <v>105.089856</v>
      </c>
      <c r="D627">
        <v>74.046245999999996</v>
      </c>
    </row>
    <row r="628" spans="1:4" x14ac:dyDescent="0.25">
      <c r="A628">
        <v>627</v>
      </c>
      <c r="B628">
        <v>513.9</v>
      </c>
      <c r="C628">
        <v>104.75627799999999</v>
      </c>
      <c r="D628">
        <v>73.811207999999993</v>
      </c>
    </row>
    <row r="629" spans="1:4" x14ac:dyDescent="0.25">
      <c r="A629">
        <v>628</v>
      </c>
      <c r="B629">
        <v>514.1</v>
      </c>
      <c r="C629">
        <v>104.55137000000001</v>
      </c>
      <c r="D629">
        <v>73.666829000000007</v>
      </c>
    </row>
    <row r="630" spans="1:4" x14ac:dyDescent="0.25">
      <c r="A630">
        <v>629</v>
      </c>
      <c r="B630">
        <v>514.4</v>
      </c>
      <c r="C630">
        <v>104.590418</v>
      </c>
      <c r="D630">
        <v>73.694343000000003</v>
      </c>
    </row>
    <row r="631" spans="1:4" x14ac:dyDescent="0.25">
      <c r="A631">
        <v>630</v>
      </c>
      <c r="B631">
        <v>514.5</v>
      </c>
      <c r="C631">
        <v>104.112386</v>
      </c>
      <c r="D631">
        <v>73.357522000000003</v>
      </c>
    </row>
    <row r="632" spans="1:4" x14ac:dyDescent="0.25">
      <c r="A632">
        <v>631</v>
      </c>
      <c r="B632">
        <v>514.6</v>
      </c>
      <c r="C632">
        <v>104.231793</v>
      </c>
      <c r="D632">
        <v>73.441655999999995</v>
      </c>
    </row>
    <row r="633" spans="1:4" x14ac:dyDescent="0.25">
      <c r="A633">
        <v>632</v>
      </c>
      <c r="B633">
        <v>514.5</v>
      </c>
      <c r="C633">
        <v>104.877971</v>
      </c>
      <c r="D633">
        <v>73.896952999999996</v>
      </c>
    </row>
    <row r="634" spans="1:4" x14ac:dyDescent="0.25">
      <c r="A634">
        <v>633</v>
      </c>
      <c r="B634">
        <v>514.9</v>
      </c>
      <c r="C634">
        <v>105.123684</v>
      </c>
      <c r="D634">
        <v>74.070081999999999</v>
      </c>
    </row>
    <row r="635" spans="1:4" x14ac:dyDescent="0.25">
      <c r="A635">
        <v>634</v>
      </c>
      <c r="B635">
        <v>515.20000000000005</v>
      </c>
      <c r="C635">
        <v>105.383743</v>
      </c>
      <c r="D635">
        <v>74.253319000000005</v>
      </c>
    </row>
    <row r="636" spans="1:4" x14ac:dyDescent="0.25">
      <c r="A636">
        <v>635</v>
      </c>
      <c r="B636">
        <v>515.1</v>
      </c>
      <c r="C636">
        <v>105.373885</v>
      </c>
      <c r="D636">
        <v>74.246373000000006</v>
      </c>
    </row>
    <row r="637" spans="1:4" x14ac:dyDescent="0.25">
      <c r="A637">
        <v>636</v>
      </c>
      <c r="B637">
        <v>515.29999999999995</v>
      </c>
      <c r="C637">
        <v>105.270076</v>
      </c>
      <c r="D637">
        <v>74.173229000000006</v>
      </c>
    </row>
    <row r="638" spans="1:4" x14ac:dyDescent="0.25">
      <c r="A638">
        <v>637</v>
      </c>
      <c r="B638">
        <v>515.70000000000005</v>
      </c>
      <c r="C638">
        <v>105.436711</v>
      </c>
      <c r="D638">
        <v>74.290639999999996</v>
      </c>
    </row>
    <row r="639" spans="1:4" x14ac:dyDescent="0.25">
      <c r="A639">
        <v>638</v>
      </c>
      <c r="B639">
        <v>515.70000000000005</v>
      </c>
      <c r="C639">
        <v>105.85424999999999</v>
      </c>
      <c r="D639">
        <v>74.584838000000005</v>
      </c>
    </row>
    <row r="640" spans="1:4" x14ac:dyDescent="0.25">
      <c r="A640">
        <v>639</v>
      </c>
      <c r="B640">
        <v>516.29999999999995</v>
      </c>
      <c r="C640">
        <v>106.412249</v>
      </c>
      <c r="D640">
        <v>74.978003999999999</v>
      </c>
    </row>
    <row r="641" spans="1:4" x14ac:dyDescent="0.25">
      <c r="A641">
        <v>640</v>
      </c>
      <c r="B641">
        <v>516.5</v>
      </c>
      <c r="C641">
        <v>106.434382</v>
      </c>
      <c r="D641">
        <v>74.993599000000003</v>
      </c>
    </row>
    <row r="642" spans="1:4" x14ac:dyDescent="0.25">
      <c r="A642">
        <v>641</v>
      </c>
      <c r="B642">
        <v>516.79999999999995</v>
      </c>
      <c r="C642">
        <v>106.756004</v>
      </c>
      <c r="D642">
        <v>75.220213999999999</v>
      </c>
    </row>
    <row r="643" spans="1:4" x14ac:dyDescent="0.25">
      <c r="A643">
        <v>642</v>
      </c>
      <c r="B643">
        <v>517.20000000000005</v>
      </c>
      <c r="C643">
        <v>106.87043</v>
      </c>
      <c r="D643">
        <v>75.300837999999999</v>
      </c>
    </row>
    <row r="644" spans="1:4" x14ac:dyDescent="0.25">
      <c r="A644">
        <v>643</v>
      </c>
      <c r="B644">
        <v>517.29999999999995</v>
      </c>
      <c r="C644">
        <v>106.90603400000001</v>
      </c>
      <c r="D644">
        <v>75.325924000000001</v>
      </c>
    </row>
    <row r="645" spans="1:4" x14ac:dyDescent="0.25">
      <c r="A645">
        <v>644</v>
      </c>
      <c r="B645">
        <v>517.29999999999995</v>
      </c>
      <c r="C645">
        <v>107.226707</v>
      </c>
      <c r="D645">
        <v>75.551869999999994</v>
      </c>
    </row>
    <row r="646" spans="1:4" x14ac:dyDescent="0.25">
      <c r="A646">
        <v>645</v>
      </c>
      <c r="B646">
        <v>517.5</v>
      </c>
      <c r="C646">
        <v>107.638541</v>
      </c>
      <c r="D646">
        <v>75.842048000000005</v>
      </c>
    </row>
    <row r="647" spans="1:4" x14ac:dyDescent="0.25">
      <c r="A647">
        <v>646</v>
      </c>
      <c r="B647">
        <v>517.9</v>
      </c>
      <c r="C647">
        <v>107.986059</v>
      </c>
      <c r="D647">
        <v>76.086909000000006</v>
      </c>
    </row>
    <row r="648" spans="1:4" x14ac:dyDescent="0.25">
      <c r="A648">
        <v>647</v>
      </c>
      <c r="B648">
        <v>518.29999999999995</v>
      </c>
      <c r="C648">
        <v>107.42444399999999</v>
      </c>
      <c r="D648">
        <v>75.691196000000005</v>
      </c>
    </row>
    <row r="649" spans="1:4" x14ac:dyDescent="0.25">
      <c r="A649">
        <v>648</v>
      </c>
      <c r="B649">
        <v>518.9</v>
      </c>
      <c r="C649">
        <v>107.43106299999999</v>
      </c>
      <c r="D649">
        <v>75.695859999999996</v>
      </c>
    </row>
    <row r="650" spans="1:4" x14ac:dyDescent="0.25">
      <c r="A650">
        <v>649</v>
      </c>
      <c r="B650">
        <v>519</v>
      </c>
      <c r="C650">
        <v>107.490568</v>
      </c>
      <c r="D650">
        <v>75.737786999999997</v>
      </c>
    </row>
    <row r="651" spans="1:4" x14ac:dyDescent="0.25">
      <c r="A651">
        <v>650</v>
      </c>
      <c r="B651">
        <v>519.29999999999995</v>
      </c>
      <c r="C651">
        <v>107.956833</v>
      </c>
      <c r="D651">
        <v>76.066316999999998</v>
      </c>
    </row>
    <row r="652" spans="1:4" x14ac:dyDescent="0.25">
      <c r="A652">
        <v>651</v>
      </c>
      <c r="B652">
        <v>519.1</v>
      </c>
      <c r="C652">
        <v>108.097127</v>
      </c>
      <c r="D652">
        <v>76.165167999999994</v>
      </c>
    </row>
    <row r="653" spans="1:4" x14ac:dyDescent="0.25">
      <c r="A653">
        <v>652</v>
      </c>
      <c r="B653">
        <v>519</v>
      </c>
      <c r="C653">
        <v>107.90633800000001</v>
      </c>
      <c r="D653">
        <v>76.030737999999999</v>
      </c>
    </row>
    <row r="654" spans="1:4" x14ac:dyDescent="0.25">
      <c r="A654">
        <v>653</v>
      </c>
      <c r="B654">
        <v>519.70000000000005</v>
      </c>
      <c r="C654">
        <v>107.58980699999999</v>
      </c>
      <c r="D654">
        <v>75.807710999999998</v>
      </c>
    </row>
    <row r="655" spans="1:4" x14ac:dyDescent="0.25">
      <c r="A655">
        <v>654</v>
      </c>
      <c r="B655">
        <v>520.29999999999995</v>
      </c>
      <c r="C655">
        <v>108.372865</v>
      </c>
      <c r="D655">
        <v>76.359452000000005</v>
      </c>
    </row>
    <row r="656" spans="1:4" x14ac:dyDescent="0.25">
      <c r="A656">
        <v>655</v>
      </c>
      <c r="B656">
        <v>520.4</v>
      </c>
      <c r="C656">
        <v>108.224253</v>
      </c>
      <c r="D656">
        <v>76.254739999999998</v>
      </c>
    </row>
    <row r="657" spans="1:4" x14ac:dyDescent="0.25">
      <c r="A657">
        <v>656</v>
      </c>
      <c r="B657">
        <v>521</v>
      </c>
      <c r="C657">
        <v>108.957688</v>
      </c>
      <c r="D657">
        <v>76.771518999999998</v>
      </c>
    </row>
    <row r="658" spans="1:4" x14ac:dyDescent="0.25">
      <c r="A658">
        <v>657</v>
      </c>
      <c r="B658">
        <v>521</v>
      </c>
      <c r="C658">
        <v>109.15025300000001</v>
      </c>
      <c r="D658">
        <v>76.907200000000003</v>
      </c>
    </row>
    <row r="659" spans="1:4" x14ac:dyDescent="0.25">
      <c r="A659">
        <v>658</v>
      </c>
      <c r="B659">
        <v>521.4</v>
      </c>
      <c r="C659">
        <v>109.451359</v>
      </c>
      <c r="D659">
        <v>77.119359000000003</v>
      </c>
    </row>
    <row r="660" spans="1:4" x14ac:dyDescent="0.25">
      <c r="A660">
        <v>659</v>
      </c>
      <c r="B660">
        <v>521.70000000000005</v>
      </c>
      <c r="C660">
        <v>109.50804100000001</v>
      </c>
      <c r="D660">
        <v>77.159296999999995</v>
      </c>
    </row>
    <row r="661" spans="1:4" x14ac:dyDescent="0.25">
      <c r="A661">
        <v>660</v>
      </c>
      <c r="B661">
        <v>522.9</v>
      </c>
      <c r="C661">
        <v>109.63114899999999</v>
      </c>
      <c r="D661">
        <v>77.246038999999996</v>
      </c>
    </row>
    <row r="662" spans="1:4" x14ac:dyDescent="0.25">
      <c r="A662">
        <v>661</v>
      </c>
      <c r="B662">
        <v>523.29999999999995</v>
      </c>
      <c r="C662">
        <v>109.870682</v>
      </c>
      <c r="D662">
        <v>77.414812999999995</v>
      </c>
    </row>
    <row r="663" spans="1:4" x14ac:dyDescent="0.25">
      <c r="A663">
        <v>662</v>
      </c>
      <c r="B663">
        <v>523.5</v>
      </c>
      <c r="C663">
        <v>110.03863</v>
      </c>
      <c r="D663">
        <v>77.533148999999995</v>
      </c>
    </row>
    <row r="664" spans="1:4" x14ac:dyDescent="0.25">
      <c r="A664">
        <v>663</v>
      </c>
      <c r="B664">
        <v>523.79999999999995</v>
      </c>
      <c r="C664">
        <v>110.180458</v>
      </c>
      <c r="D664">
        <v>77.633081000000004</v>
      </c>
    </row>
    <row r="665" spans="1:4" x14ac:dyDescent="0.25">
      <c r="A665">
        <v>664</v>
      </c>
      <c r="B665">
        <v>524.29999999999995</v>
      </c>
      <c r="C665">
        <v>110.66671700000001</v>
      </c>
      <c r="D665">
        <v>77.975699000000006</v>
      </c>
    </row>
    <row r="666" spans="1:4" x14ac:dyDescent="0.25">
      <c r="A666">
        <v>665</v>
      </c>
      <c r="B666">
        <v>524</v>
      </c>
      <c r="C666">
        <v>110.52400400000001</v>
      </c>
      <c r="D666">
        <v>77.875144000000006</v>
      </c>
    </row>
    <row r="667" spans="1:4" x14ac:dyDescent="0.25">
      <c r="A667">
        <v>666</v>
      </c>
      <c r="B667">
        <v>524.4</v>
      </c>
      <c r="C667">
        <v>110.501081</v>
      </c>
      <c r="D667">
        <v>77.858992000000001</v>
      </c>
    </row>
    <row r="668" spans="1:4" x14ac:dyDescent="0.25">
      <c r="A668">
        <v>667</v>
      </c>
      <c r="B668">
        <v>525</v>
      </c>
      <c r="C668">
        <v>110.97447200000001</v>
      </c>
      <c r="D668">
        <v>78.192543000000001</v>
      </c>
    </row>
    <row r="669" spans="1:4" x14ac:dyDescent="0.25">
      <c r="A669">
        <v>668</v>
      </c>
      <c r="B669">
        <v>525</v>
      </c>
      <c r="C669">
        <v>111.033528</v>
      </c>
      <c r="D669">
        <v>78.234154000000004</v>
      </c>
    </row>
    <row r="670" spans="1:4" x14ac:dyDescent="0.25">
      <c r="A670">
        <v>669</v>
      </c>
      <c r="B670">
        <v>525</v>
      </c>
      <c r="C670">
        <v>110.779059</v>
      </c>
      <c r="D670">
        <v>78.054856000000001</v>
      </c>
    </row>
    <row r="671" spans="1:4" x14ac:dyDescent="0.25">
      <c r="A671">
        <v>670</v>
      </c>
      <c r="B671">
        <v>525.20000000000005</v>
      </c>
      <c r="C671">
        <v>111.372049</v>
      </c>
      <c r="D671">
        <v>78.472676000000007</v>
      </c>
    </row>
    <row r="672" spans="1:4" x14ac:dyDescent="0.25">
      <c r="A672">
        <v>671</v>
      </c>
      <c r="B672">
        <v>525.5</v>
      </c>
      <c r="C672">
        <v>111.51208200000001</v>
      </c>
      <c r="D672">
        <v>78.571342999999999</v>
      </c>
    </row>
    <row r="673" spans="1:4" x14ac:dyDescent="0.25">
      <c r="A673">
        <v>672</v>
      </c>
      <c r="B673">
        <v>525.4</v>
      </c>
      <c r="C673">
        <v>111.079751</v>
      </c>
      <c r="D673">
        <v>78.266722999999999</v>
      </c>
    </row>
    <row r="674" spans="1:4" x14ac:dyDescent="0.25">
      <c r="A674">
        <v>673</v>
      </c>
      <c r="B674">
        <v>526.20000000000005</v>
      </c>
      <c r="C674">
        <v>112.15049399999999</v>
      </c>
      <c r="D674">
        <v>79.021168000000003</v>
      </c>
    </row>
    <row r="675" spans="1:4" x14ac:dyDescent="0.25">
      <c r="A675">
        <v>674</v>
      </c>
      <c r="B675">
        <v>526.4</v>
      </c>
      <c r="C675">
        <v>112.877712</v>
      </c>
      <c r="D675">
        <v>79.533564999999996</v>
      </c>
    </row>
    <row r="676" spans="1:4" x14ac:dyDescent="0.25">
      <c r="A676">
        <v>675</v>
      </c>
      <c r="B676">
        <v>526.5</v>
      </c>
      <c r="C676">
        <v>113.09312799999999</v>
      </c>
      <c r="D676">
        <v>79.685346999999993</v>
      </c>
    </row>
    <row r="677" spans="1:4" x14ac:dyDescent="0.25">
      <c r="A677">
        <v>676</v>
      </c>
      <c r="B677">
        <v>526.70000000000005</v>
      </c>
      <c r="C677">
        <v>113.665249</v>
      </c>
      <c r="D677">
        <v>80.088463000000004</v>
      </c>
    </row>
    <row r="678" spans="1:4" x14ac:dyDescent="0.25">
      <c r="A678">
        <v>677</v>
      </c>
      <c r="B678">
        <v>527.20000000000005</v>
      </c>
      <c r="C678">
        <v>114.37151900000001</v>
      </c>
      <c r="D678">
        <v>80.586100999999999</v>
      </c>
    </row>
    <row r="679" spans="1:4" x14ac:dyDescent="0.25">
      <c r="A679">
        <v>678</v>
      </c>
      <c r="B679">
        <v>527.70000000000005</v>
      </c>
      <c r="C679">
        <v>114.476635</v>
      </c>
      <c r="D679">
        <v>80.660165000000006</v>
      </c>
    </row>
    <row r="680" spans="1:4" x14ac:dyDescent="0.25">
      <c r="A680">
        <v>679</v>
      </c>
      <c r="B680">
        <v>528.1</v>
      </c>
      <c r="C680">
        <v>114.459551</v>
      </c>
      <c r="D680">
        <v>80.648128</v>
      </c>
    </row>
    <row r="681" spans="1:4" x14ac:dyDescent="0.25">
      <c r="A681">
        <v>680</v>
      </c>
      <c r="B681">
        <v>529</v>
      </c>
      <c r="C681">
        <v>113.757051</v>
      </c>
      <c r="D681">
        <v>80.153147000000004</v>
      </c>
    </row>
    <row r="682" spans="1:4" x14ac:dyDescent="0.25">
      <c r="A682">
        <v>681</v>
      </c>
      <c r="B682">
        <v>529.6</v>
      </c>
      <c r="C682">
        <v>113.986549</v>
      </c>
      <c r="D682">
        <v>80.314851000000004</v>
      </c>
    </row>
    <row r="683" spans="1:4" x14ac:dyDescent="0.25">
      <c r="A683">
        <v>682</v>
      </c>
      <c r="B683">
        <v>530.1</v>
      </c>
      <c r="C683">
        <v>114.020905</v>
      </c>
      <c r="D683">
        <v>80.339057999999994</v>
      </c>
    </row>
    <row r="684" spans="1:4" x14ac:dyDescent="0.25">
      <c r="A684">
        <v>683</v>
      </c>
      <c r="B684">
        <v>530.6</v>
      </c>
      <c r="C684">
        <v>113.77385</v>
      </c>
      <c r="D684">
        <v>80.164983000000007</v>
      </c>
    </row>
    <row r="685" spans="1:4" x14ac:dyDescent="0.25">
      <c r="A685">
        <v>684</v>
      </c>
      <c r="B685">
        <v>530.5</v>
      </c>
      <c r="C685">
        <v>114.458386</v>
      </c>
      <c r="D685">
        <v>80.647306999999998</v>
      </c>
    </row>
    <row r="686" spans="1:4" x14ac:dyDescent="0.25">
      <c r="A686">
        <v>685</v>
      </c>
      <c r="B686">
        <v>530.70000000000005</v>
      </c>
      <c r="C686">
        <v>114.342614</v>
      </c>
      <c r="D686">
        <v>80.565734000000006</v>
      </c>
    </row>
    <row r="687" spans="1:4" x14ac:dyDescent="0.25">
      <c r="A687">
        <v>686</v>
      </c>
      <c r="B687">
        <v>531.6</v>
      </c>
      <c r="C687">
        <v>115.418273</v>
      </c>
      <c r="D687">
        <v>81.323643000000004</v>
      </c>
    </row>
    <row r="688" spans="1:4" x14ac:dyDescent="0.25">
      <c r="A688">
        <v>687</v>
      </c>
      <c r="B688">
        <v>531.70000000000005</v>
      </c>
      <c r="C688">
        <v>115.335308</v>
      </c>
      <c r="D688">
        <v>81.265186</v>
      </c>
    </row>
    <row r="689" spans="1:4" x14ac:dyDescent="0.25">
      <c r="A689">
        <v>688</v>
      </c>
      <c r="B689">
        <v>532.4</v>
      </c>
      <c r="C689">
        <v>115.852588</v>
      </c>
      <c r="D689">
        <v>81.629660999999999</v>
      </c>
    </row>
    <row r="690" spans="1:4" x14ac:dyDescent="0.25">
      <c r="A690">
        <v>689</v>
      </c>
      <c r="B690">
        <v>532.79999999999995</v>
      </c>
      <c r="C690">
        <v>115.677521</v>
      </c>
      <c r="D690">
        <v>81.506309000000002</v>
      </c>
    </row>
    <row r="691" spans="1:4" x14ac:dyDescent="0.25">
      <c r="A691">
        <v>690</v>
      </c>
      <c r="B691">
        <v>533.20000000000005</v>
      </c>
      <c r="C691">
        <v>115.098798</v>
      </c>
      <c r="D691">
        <v>81.098540999999997</v>
      </c>
    </row>
    <row r="692" spans="1:4" x14ac:dyDescent="0.25">
      <c r="A692">
        <v>691</v>
      </c>
      <c r="B692">
        <v>534.1</v>
      </c>
      <c r="C692">
        <v>115.290406</v>
      </c>
      <c r="D692">
        <v>81.233547999999999</v>
      </c>
    </row>
    <row r="693" spans="1:4" x14ac:dyDescent="0.25">
      <c r="A693">
        <v>692</v>
      </c>
      <c r="B693">
        <v>534.20000000000005</v>
      </c>
      <c r="C693">
        <v>115.81671299999999</v>
      </c>
      <c r="D693">
        <v>81.604383999999996</v>
      </c>
    </row>
    <row r="694" spans="1:4" x14ac:dyDescent="0.25">
      <c r="A694">
        <v>693</v>
      </c>
      <c r="B694">
        <v>534.9</v>
      </c>
      <c r="C694">
        <v>115.48972999999999</v>
      </c>
      <c r="D694">
        <v>81.373991000000004</v>
      </c>
    </row>
    <row r="695" spans="1:4" x14ac:dyDescent="0.25">
      <c r="A695">
        <v>694</v>
      </c>
      <c r="B695">
        <v>535.5</v>
      </c>
      <c r="C695">
        <v>116.366519</v>
      </c>
      <c r="D695">
        <v>81.991776000000002</v>
      </c>
    </row>
    <row r="696" spans="1:4" x14ac:dyDescent="0.25">
      <c r="A696">
        <v>695</v>
      </c>
      <c r="B696">
        <v>536.4</v>
      </c>
      <c r="C696">
        <v>116.73350499999999</v>
      </c>
      <c r="D696">
        <v>82.250354000000002</v>
      </c>
    </row>
    <row r="697" spans="1:4" x14ac:dyDescent="0.25">
      <c r="A697">
        <v>696</v>
      </c>
      <c r="B697">
        <v>537.1</v>
      </c>
      <c r="C697">
        <v>116.852661</v>
      </c>
      <c r="D697">
        <v>82.334311999999997</v>
      </c>
    </row>
    <row r="698" spans="1:4" x14ac:dyDescent="0.25">
      <c r="A698">
        <v>697</v>
      </c>
      <c r="B698">
        <v>537.79999999999995</v>
      </c>
      <c r="C698">
        <v>116.878665</v>
      </c>
      <c r="D698">
        <v>82.352633999999995</v>
      </c>
    </row>
    <row r="699" spans="1:4" x14ac:dyDescent="0.25">
      <c r="A699">
        <v>698</v>
      </c>
      <c r="B699">
        <v>538.20000000000005</v>
      </c>
      <c r="C699">
        <v>116.824465</v>
      </c>
      <c r="D699">
        <v>82.314443999999995</v>
      </c>
    </row>
    <row r="700" spans="1:4" x14ac:dyDescent="0.25">
      <c r="A700">
        <v>699</v>
      </c>
      <c r="B700">
        <v>538.6</v>
      </c>
      <c r="C700">
        <v>116.480041</v>
      </c>
      <c r="D700">
        <v>82.071764000000002</v>
      </c>
    </row>
    <row r="701" spans="1:4" x14ac:dyDescent="0.25">
      <c r="A701">
        <v>700</v>
      </c>
      <c r="B701">
        <v>538.29999999999995</v>
      </c>
      <c r="C701">
        <v>116.93212699999999</v>
      </c>
      <c r="D701">
        <v>82.390303000000003</v>
      </c>
    </row>
    <row r="702" spans="1:4" x14ac:dyDescent="0.25">
      <c r="A702">
        <v>701</v>
      </c>
      <c r="B702">
        <v>538.6</v>
      </c>
      <c r="C702">
        <v>117.26153100000001</v>
      </c>
      <c r="D702">
        <v>82.622400999999996</v>
      </c>
    </row>
    <row r="703" spans="1:4" x14ac:dyDescent="0.25">
      <c r="A703">
        <v>702</v>
      </c>
      <c r="B703">
        <v>539</v>
      </c>
      <c r="C703">
        <v>117.41758299999999</v>
      </c>
      <c r="D703">
        <v>82.732354999999998</v>
      </c>
    </row>
    <row r="704" spans="1:4" x14ac:dyDescent="0.25">
      <c r="A704">
        <v>703</v>
      </c>
      <c r="B704">
        <v>539.70000000000005</v>
      </c>
      <c r="C704">
        <v>117.293601</v>
      </c>
      <c r="D704">
        <v>82.644998000000001</v>
      </c>
    </row>
    <row r="705" spans="1:4" x14ac:dyDescent="0.25">
      <c r="A705">
        <v>704</v>
      </c>
      <c r="B705">
        <v>540.4</v>
      </c>
      <c r="C705">
        <v>117.92200800000001</v>
      </c>
      <c r="D705">
        <v>83.087772999999999</v>
      </c>
    </row>
    <row r="706" spans="1:4" x14ac:dyDescent="0.25">
      <c r="A706">
        <v>705</v>
      </c>
      <c r="B706">
        <v>540.6</v>
      </c>
      <c r="C706">
        <v>117.199924</v>
      </c>
      <c r="D706">
        <v>82.578992999999997</v>
      </c>
    </row>
    <row r="707" spans="1:4" x14ac:dyDescent="0.25">
      <c r="A707">
        <v>706</v>
      </c>
      <c r="B707">
        <v>541</v>
      </c>
      <c r="C707">
        <v>117.75869899999999</v>
      </c>
      <c r="D707">
        <v>82.972705000000005</v>
      </c>
    </row>
    <row r="708" spans="1:4" x14ac:dyDescent="0.25">
      <c r="A708">
        <v>707</v>
      </c>
      <c r="B708">
        <v>541.6</v>
      </c>
      <c r="C708">
        <v>117.57664200000001</v>
      </c>
      <c r="D708">
        <v>82.844427999999994</v>
      </c>
    </row>
    <row r="709" spans="1:4" x14ac:dyDescent="0.25">
      <c r="A709">
        <v>708</v>
      </c>
      <c r="B709">
        <v>542.1</v>
      </c>
      <c r="C709">
        <v>117.908109</v>
      </c>
      <c r="D709">
        <v>83.077979999999997</v>
      </c>
    </row>
    <row r="710" spans="1:4" x14ac:dyDescent="0.25">
      <c r="A710">
        <v>709</v>
      </c>
      <c r="B710">
        <v>542.4</v>
      </c>
      <c r="C710">
        <v>118.379991</v>
      </c>
      <c r="D710">
        <v>83.410466999999997</v>
      </c>
    </row>
    <row r="711" spans="1:4" x14ac:dyDescent="0.25">
      <c r="A711">
        <v>710</v>
      </c>
      <c r="B711">
        <v>542.29999999999995</v>
      </c>
      <c r="C711">
        <v>118.588973</v>
      </c>
      <c r="D711">
        <v>83.557715999999999</v>
      </c>
    </row>
    <row r="712" spans="1:4" x14ac:dyDescent="0.25">
      <c r="A712">
        <v>711</v>
      </c>
      <c r="B712">
        <v>543</v>
      </c>
      <c r="C712">
        <v>119.149766</v>
      </c>
      <c r="D712">
        <v>83.952849999999998</v>
      </c>
    </row>
    <row r="713" spans="1:4" x14ac:dyDescent="0.25">
      <c r="A713">
        <v>712</v>
      </c>
      <c r="B713">
        <v>542.9</v>
      </c>
      <c r="C713">
        <v>119.11940800000001</v>
      </c>
      <c r="D713">
        <v>83.931460000000001</v>
      </c>
    </row>
    <row r="714" spans="1:4" x14ac:dyDescent="0.25">
      <c r="A714">
        <v>713</v>
      </c>
      <c r="B714">
        <v>543.4</v>
      </c>
      <c r="C714">
        <v>118.918459</v>
      </c>
      <c r="D714">
        <v>83.789872000000003</v>
      </c>
    </row>
    <row r="715" spans="1:4" x14ac:dyDescent="0.25">
      <c r="A715">
        <v>714</v>
      </c>
      <c r="B715">
        <v>543.6</v>
      </c>
      <c r="C715">
        <v>119.300927</v>
      </c>
      <c r="D715">
        <v>84.059358000000003</v>
      </c>
    </row>
    <row r="716" spans="1:4" x14ac:dyDescent="0.25">
      <c r="A716">
        <v>715</v>
      </c>
      <c r="B716">
        <v>543.70000000000005</v>
      </c>
      <c r="C716">
        <v>119.374341</v>
      </c>
      <c r="D716">
        <v>84.111086</v>
      </c>
    </row>
    <row r="717" spans="1:4" x14ac:dyDescent="0.25">
      <c r="A717">
        <v>716</v>
      </c>
      <c r="B717">
        <v>544.4</v>
      </c>
      <c r="C717">
        <v>118.94555200000001</v>
      </c>
      <c r="D717">
        <v>83.808960999999996</v>
      </c>
    </row>
    <row r="718" spans="1:4" x14ac:dyDescent="0.25">
      <c r="A718">
        <v>717</v>
      </c>
      <c r="B718">
        <v>544.6</v>
      </c>
      <c r="C718">
        <v>118.57131</v>
      </c>
      <c r="D718">
        <v>83.545271</v>
      </c>
    </row>
    <row r="719" spans="1:4" x14ac:dyDescent="0.25">
      <c r="A719">
        <v>718</v>
      </c>
      <c r="B719">
        <v>544.70000000000005</v>
      </c>
      <c r="C719">
        <v>118.756567</v>
      </c>
      <c r="D719">
        <v>83.675803000000002</v>
      </c>
    </row>
    <row r="720" spans="1:4" x14ac:dyDescent="0.25">
      <c r="A720">
        <v>719</v>
      </c>
      <c r="B720">
        <v>545.20000000000005</v>
      </c>
      <c r="C720">
        <v>118.62059000000001</v>
      </c>
      <c r="D720">
        <v>83.579993000000002</v>
      </c>
    </row>
    <row r="721" spans="1:4" x14ac:dyDescent="0.25">
      <c r="A721">
        <v>720</v>
      </c>
      <c r="B721">
        <v>545.9</v>
      </c>
      <c r="C721">
        <v>118.99248299999999</v>
      </c>
      <c r="D721">
        <v>83.842028999999997</v>
      </c>
    </row>
    <row r="722" spans="1:4" x14ac:dyDescent="0.25">
      <c r="A722">
        <v>721</v>
      </c>
      <c r="B722">
        <v>546.1</v>
      </c>
      <c r="C722">
        <v>118.880379</v>
      </c>
      <c r="D722">
        <v>83.763040000000004</v>
      </c>
    </row>
    <row r="723" spans="1:4" x14ac:dyDescent="0.25">
      <c r="A723">
        <v>722</v>
      </c>
      <c r="B723">
        <v>546.4</v>
      </c>
      <c r="C723">
        <v>118.94928899999999</v>
      </c>
      <c r="D723">
        <v>83.811593999999999</v>
      </c>
    </row>
    <row r="724" spans="1:4" x14ac:dyDescent="0.25">
      <c r="A724">
        <v>723</v>
      </c>
      <c r="B724">
        <v>546.70000000000005</v>
      </c>
      <c r="C724">
        <v>119.103177</v>
      </c>
      <c r="D724">
        <v>83.920023</v>
      </c>
    </row>
    <row r="725" spans="1:4" x14ac:dyDescent="0.25">
      <c r="A725">
        <v>724</v>
      </c>
      <c r="B725">
        <v>546.79999999999995</v>
      </c>
      <c r="C725">
        <v>118.924626</v>
      </c>
      <c r="D725">
        <v>83.794217000000003</v>
      </c>
    </row>
    <row r="726" spans="1:4" x14ac:dyDescent="0.25">
      <c r="A726">
        <v>725</v>
      </c>
      <c r="B726">
        <v>547</v>
      </c>
      <c r="C726">
        <v>119.027541</v>
      </c>
      <c r="D726">
        <v>83.866731000000001</v>
      </c>
    </row>
    <row r="727" spans="1:4" x14ac:dyDescent="0.25">
      <c r="A727">
        <v>726</v>
      </c>
      <c r="B727">
        <v>546.9</v>
      </c>
      <c r="C727">
        <v>118.609022</v>
      </c>
      <c r="D727">
        <v>83.571842000000004</v>
      </c>
    </row>
    <row r="728" spans="1:4" x14ac:dyDescent="0.25">
      <c r="A728">
        <v>727</v>
      </c>
      <c r="B728">
        <v>547.70000000000005</v>
      </c>
      <c r="C728">
        <v>119.05932199999999</v>
      </c>
      <c r="D728">
        <v>83.889123999999995</v>
      </c>
    </row>
    <row r="729" spans="1:4" x14ac:dyDescent="0.25">
      <c r="A729">
        <v>728</v>
      </c>
      <c r="B729">
        <v>547.5</v>
      </c>
      <c r="C729">
        <v>118.820359</v>
      </c>
      <c r="D729">
        <v>83.720749999999995</v>
      </c>
    </row>
    <row r="730" spans="1:4" x14ac:dyDescent="0.25">
      <c r="A730">
        <v>729</v>
      </c>
      <c r="B730">
        <v>548</v>
      </c>
      <c r="C730">
        <v>119.383602</v>
      </c>
      <c r="D730">
        <v>84.117610999999997</v>
      </c>
    </row>
    <row r="731" spans="1:4" x14ac:dyDescent="0.25">
      <c r="A731">
        <v>730</v>
      </c>
      <c r="B731">
        <v>548.4</v>
      </c>
      <c r="C731">
        <v>119.43403600000001</v>
      </c>
      <c r="D731">
        <v>84.153147000000004</v>
      </c>
    </row>
    <row r="732" spans="1:4" x14ac:dyDescent="0.25">
      <c r="A732">
        <v>731</v>
      </c>
      <c r="B732">
        <v>548.79999999999995</v>
      </c>
      <c r="C732">
        <v>119.69293999999999</v>
      </c>
      <c r="D732">
        <v>84.335571000000002</v>
      </c>
    </row>
    <row r="733" spans="1:4" x14ac:dyDescent="0.25">
      <c r="A733">
        <v>732</v>
      </c>
      <c r="B733">
        <v>549.20000000000005</v>
      </c>
      <c r="C733">
        <v>120.114575</v>
      </c>
      <c r="D733">
        <v>84.632654000000002</v>
      </c>
    </row>
    <row r="734" spans="1:4" x14ac:dyDescent="0.25">
      <c r="A734">
        <v>733</v>
      </c>
      <c r="B734">
        <v>549.4</v>
      </c>
      <c r="C734">
        <v>120.625407</v>
      </c>
      <c r="D734">
        <v>84.992586000000003</v>
      </c>
    </row>
    <row r="735" spans="1:4" x14ac:dyDescent="0.25">
      <c r="A735">
        <v>734</v>
      </c>
      <c r="B735">
        <v>549.4</v>
      </c>
      <c r="C735">
        <v>121.060316</v>
      </c>
      <c r="D735">
        <v>85.299021999999994</v>
      </c>
    </row>
    <row r="736" spans="1:4" x14ac:dyDescent="0.25">
      <c r="A736">
        <v>735</v>
      </c>
      <c r="B736">
        <v>549.4</v>
      </c>
      <c r="C736">
        <v>121.04287600000001</v>
      </c>
      <c r="D736">
        <v>85.286733999999996</v>
      </c>
    </row>
    <row r="737" spans="1:4" x14ac:dyDescent="0.25">
      <c r="A737">
        <v>736</v>
      </c>
      <c r="B737">
        <v>549.5</v>
      </c>
      <c r="C737">
        <v>120.91434099999999</v>
      </c>
      <c r="D737">
        <v>85.196168</v>
      </c>
    </row>
    <row r="738" spans="1:4" x14ac:dyDescent="0.25">
      <c r="A738">
        <v>737</v>
      </c>
      <c r="B738">
        <v>549.6</v>
      </c>
      <c r="C738">
        <v>120.912457</v>
      </c>
      <c r="D738">
        <v>85.194840999999997</v>
      </c>
    </row>
    <row r="739" spans="1:4" x14ac:dyDescent="0.25">
      <c r="A739">
        <v>738</v>
      </c>
      <c r="B739">
        <v>550</v>
      </c>
      <c r="C739">
        <v>120.917787</v>
      </c>
      <c r="D739">
        <v>85.198595999999995</v>
      </c>
    </row>
    <row r="740" spans="1:4" x14ac:dyDescent="0.25">
      <c r="A740">
        <v>739</v>
      </c>
      <c r="B740">
        <v>550.20000000000005</v>
      </c>
      <c r="C740">
        <v>120.82016</v>
      </c>
      <c r="D740">
        <v>85.129808999999995</v>
      </c>
    </row>
    <row r="741" spans="1:4" x14ac:dyDescent="0.25">
      <c r="A741">
        <v>740</v>
      </c>
      <c r="B741">
        <v>550.29999999999995</v>
      </c>
      <c r="C741">
        <v>120.785439</v>
      </c>
      <c r="D741">
        <v>85.105344000000002</v>
      </c>
    </row>
    <row r="742" spans="1:4" x14ac:dyDescent="0.25">
      <c r="A742">
        <v>741</v>
      </c>
      <c r="B742">
        <v>550.79999999999995</v>
      </c>
      <c r="C742">
        <v>120.621354</v>
      </c>
      <c r="D742">
        <v>84.989729999999994</v>
      </c>
    </row>
    <row r="743" spans="1:4" x14ac:dyDescent="0.25">
      <c r="A743">
        <v>742</v>
      </c>
      <c r="B743">
        <v>551.20000000000005</v>
      </c>
      <c r="C743">
        <v>120.74380600000001</v>
      </c>
      <c r="D743">
        <v>85.076009999999997</v>
      </c>
    </row>
    <row r="744" spans="1:4" x14ac:dyDescent="0.25">
      <c r="A744">
        <v>743</v>
      </c>
      <c r="B744">
        <v>551</v>
      </c>
      <c r="C744">
        <v>120.696129</v>
      </c>
      <c r="D744">
        <v>85.042417</v>
      </c>
    </row>
    <row r="745" spans="1:4" x14ac:dyDescent="0.25">
      <c r="A745">
        <v>744</v>
      </c>
      <c r="B745">
        <v>551.29999999999995</v>
      </c>
      <c r="C745">
        <v>120.660267</v>
      </c>
      <c r="D745">
        <v>85.017148000000006</v>
      </c>
    </row>
    <row r="746" spans="1:4" x14ac:dyDescent="0.25">
      <c r="A746">
        <v>745</v>
      </c>
      <c r="B746">
        <v>551.6</v>
      </c>
      <c r="C746">
        <v>120.70735999999999</v>
      </c>
      <c r="D746">
        <v>85.050330000000002</v>
      </c>
    </row>
    <row r="747" spans="1:4" x14ac:dyDescent="0.25">
      <c r="A747">
        <v>746</v>
      </c>
      <c r="B747">
        <v>552</v>
      </c>
      <c r="C747">
        <v>120.647328</v>
      </c>
      <c r="D747">
        <v>85.008032</v>
      </c>
    </row>
    <row r="748" spans="1:4" x14ac:dyDescent="0.25">
      <c r="A748">
        <v>747</v>
      </c>
      <c r="B748">
        <v>552.20000000000005</v>
      </c>
      <c r="C748">
        <v>119.805212</v>
      </c>
      <c r="D748">
        <v>84.414676999999998</v>
      </c>
    </row>
    <row r="749" spans="1:4" x14ac:dyDescent="0.25">
      <c r="A749">
        <v>748</v>
      </c>
      <c r="B749">
        <v>552.6</v>
      </c>
      <c r="C749">
        <v>119.245964</v>
      </c>
      <c r="D749">
        <v>84.020630999999995</v>
      </c>
    </row>
    <row r="750" spans="1:4" x14ac:dyDescent="0.25">
      <c r="A750">
        <v>749</v>
      </c>
      <c r="B750">
        <v>552.70000000000005</v>
      </c>
      <c r="C750">
        <v>118.908041</v>
      </c>
      <c r="D750">
        <v>83.782531000000006</v>
      </c>
    </row>
    <row r="751" spans="1:4" x14ac:dyDescent="0.25">
      <c r="A751">
        <v>750</v>
      </c>
      <c r="B751">
        <v>553.1</v>
      </c>
      <c r="C751">
        <v>119.48170500000001</v>
      </c>
      <c r="D751">
        <v>84.186734000000001</v>
      </c>
    </row>
    <row r="752" spans="1:4" x14ac:dyDescent="0.25">
      <c r="A752">
        <v>751</v>
      </c>
      <c r="B752">
        <v>553.29999999999995</v>
      </c>
      <c r="C752">
        <v>119.591016</v>
      </c>
      <c r="D752">
        <v>84.263755000000003</v>
      </c>
    </row>
    <row r="753" spans="1:4" x14ac:dyDescent="0.25">
      <c r="A753">
        <v>752</v>
      </c>
      <c r="B753">
        <v>553.4</v>
      </c>
      <c r="C753">
        <v>119.120107</v>
      </c>
      <c r="D753">
        <v>83.931952999999993</v>
      </c>
    </row>
    <row r="754" spans="1:4" x14ac:dyDescent="0.25">
      <c r="A754">
        <v>753</v>
      </c>
      <c r="B754">
        <v>554.20000000000005</v>
      </c>
      <c r="C754">
        <v>118.89659399999999</v>
      </c>
      <c r="D754">
        <v>83.774465000000006</v>
      </c>
    </row>
    <row r="755" spans="1:4" x14ac:dyDescent="0.25">
      <c r="A755">
        <v>754</v>
      </c>
      <c r="B755">
        <v>554.4</v>
      </c>
      <c r="C755">
        <v>118.96516800000001</v>
      </c>
      <c r="D755">
        <v>83.822782000000004</v>
      </c>
    </row>
    <row r="756" spans="1:4" x14ac:dyDescent="0.25">
      <c r="A756">
        <v>755</v>
      </c>
      <c r="B756">
        <v>554.4</v>
      </c>
      <c r="C756">
        <v>118.758579</v>
      </c>
      <c r="D756">
        <v>83.677220000000005</v>
      </c>
    </row>
    <row r="757" spans="1:4" x14ac:dyDescent="0.25">
      <c r="A757">
        <v>756</v>
      </c>
      <c r="B757">
        <v>554.5</v>
      </c>
      <c r="C757">
        <v>118.727746</v>
      </c>
      <c r="D757">
        <v>83.655495999999999</v>
      </c>
    </row>
    <row r="758" spans="1:4" x14ac:dyDescent="0.25">
      <c r="A758">
        <v>757</v>
      </c>
      <c r="B758">
        <v>554.6</v>
      </c>
      <c r="C758">
        <v>118.67340799999999</v>
      </c>
      <c r="D758">
        <v>83.617209000000003</v>
      </c>
    </row>
    <row r="759" spans="1:4" x14ac:dyDescent="0.25">
      <c r="A759">
        <v>758</v>
      </c>
      <c r="B759">
        <v>554.79999999999995</v>
      </c>
      <c r="C759">
        <v>118.97320000000001</v>
      </c>
      <c r="D759">
        <v>83.828441999999995</v>
      </c>
    </row>
    <row r="760" spans="1:4" x14ac:dyDescent="0.25">
      <c r="A760">
        <v>759</v>
      </c>
      <c r="B760">
        <v>556.1</v>
      </c>
      <c r="C760">
        <v>119.256446</v>
      </c>
      <c r="D760">
        <v>84.028017000000006</v>
      </c>
    </row>
    <row r="761" spans="1:4" x14ac:dyDescent="0.25">
      <c r="A761">
        <v>760</v>
      </c>
      <c r="B761">
        <v>556.70000000000005</v>
      </c>
      <c r="C761">
        <v>119.630032</v>
      </c>
      <c r="D761">
        <v>84.291245000000004</v>
      </c>
    </row>
    <row r="762" spans="1:4" x14ac:dyDescent="0.25">
      <c r="A762">
        <v>761</v>
      </c>
      <c r="B762">
        <v>556.79999999999995</v>
      </c>
      <c r="C762">
        <v>119.551755</v>
      </c>
      <c r="D762">
        <v>84.236091999999999</v>
      </c>
    </row>
    <row r="763" spans="1:4" x14ac:dyDescent="0.25">
      <c r="A763">
        <v>762</v>
      </c>
      <c r="B763">
        <v>557.29999999999995</v>
      </c>
      <c r="C763">
        <v>119.292405</v>
      </c>
      <c r="D763">
        <v>84.053353000000001</v>
      </c>
    </row>
    <row r="764" spans="1:4" x14ac:dyDescent="0.25">
      <c r="A764">
        <v>763</v>
      </c>
      <c r="B764">
        <v>557.79999999999995</v>
      </c>
      <c r="C764">
        <v>119.769037</v>
      </c>
      <c r="D764">
        <v>84.389188000000004</v>
      </c>
    </row>
    <row r="765" spans="1:4" x14ac:dyDescent="0.25">
      <c r="A765">
        <v>764</v>
      </c>
      <c r="B765">
        <v>558.1</v>
      </c>
      <c r="C765">
        <v>119.823435</v>
      </c>
      <c r="D765">
        <v>84.427516999999995</v>
      </c>
    </row>
    <row r="766" spans="1:4" x14ac:dyDescent="0.25">
      <c r="A766">
        <v>765</v>
      </c>
      <c r="B766">
        <v>558.1</v>
      </c>
      <c r="C766">
        <v>121.061463</v>
      </c>
      <c r="D766">
        <v>85.299830999999998</v>
      </c>
    </row>
    <row r="767" spans="1:4" x14ac:dyDescent="0.25">
      <c r="A767">
        <v>766</v>
      </c>
      <c r="B767">
        <v>558.20000000000005</v>
      </c>
      <c r="C767">
        <v>120.649907</v>
      </c>
      <c r="D767">
        <v>85.009848000000005</v>
      </c>
    </row>
    <row r="768" spans="1:4" x14ac:dyDescent="0.25">
      <c r="A768">
        <v>767</v>
      </c>
      <c r="B768">
        <v>558.4</v>
      </c>
      <c r="C768">
        <v>120.667772</v>
      </c>
      <c r="D768">
        <v>85.022435999999999</v>
      </c>
    </row>
    <row r="769" spans="1:4" x14ac:dyDescent="0.25">
      <c r="A769">
        <v>768</v>
      </c>
      <c r="B769">
        <v>559</v>
      </c>
      <c r="C769">
        <v>120.871833</v>
      </c>
      <c r="D769">
        <v>85.166218000000001</v>
      </c>
    </row>
    <row r="770" spans="1:4" x14ac:dyDescent="0.25">
      <c r="A770">
        <v>769</v>
      </c>
      <c r="B770">
        <v>559.4</v>
      </c>
      <c r="C770">
        <v>121.242823</v>
      </c>
      <c r="D770">
        <v>85.427616999999998</v>
      </c>
    </row>
    <row r="771" spans="1:4" x14ac:dyDescent="0.25">
      <c r="A771">
        <v>770</v>
      </c>
      <c r="B771">
        <v>560.1</v>
      </c>
      <c r="C771">
        <v>121.410644</v>
      </c>
      <c r="D771">
        <v>85.545862999999997</v>
      </c>
    </row>
    <row r="772" spans="1:4" x14ac:dyDescent="0.25">
      <c r="A772">
        <v>771</v>
      </c>
      <c r="B772">
        <v>560.20000000000005</v>
      </c>
      <c r="C772">
        <v>121.57741</v>
      </c>
      <c r="D772">
        <v>85.663366999999994</v>
      </c>
    </row>
    <row r="773" spans="1:4" x14ac:dyDescent="0.25">
      <c r="A773">
        <v>772</v>
      </c>
      <c r="B773">
        <v>560.4</v>
      </c>
      <c r="C773">
        <v>121.539385</v>
      </c>
      <c r="D773">
        <v>85.636574999999993</v>
      </c>
    </row>
    <row r="774" spans="1:4" x14ac:dyDescent="0.25">
      <c r="A774">
        <v>773</v>
      </c>
      <c r="B774">
        <v>560.5</v>
      </c>
      <c r="C774">
        <v>121.38849500000001</v>
      </c>
      <c r="D774">
        <v>85.530257000000006</v>
      </c>
    </row>
    <row r="775" spans="1:4" x14ac:dyDescent="0.25">
      <c r="A775">
        <v>774</v>
      </c>
      <c r="B775">
        <v>560.70000000000005</v>
      </c>
      <c r="C775">
        <v>121.399295</v>
      </c>
      <c r="D775">
        <v>85.537867000000006</v>
      </c>
    </row>
    <row r="776" spans="1:4" x14ac:dyDescent="0.25">
      <c r="A776">
        <v>775</v>
      </c>
      <c r="B776">
        <v>560.4</v>
      </c>
      <c r="C776">
        <v>120.90510500000001</v>
      </c>
      <c r="D776">
        <v>85.189661000000001</v>
      </c>
    </row>
    <row r="777" spans="1:4" x14ac:dyDescent="0.25">
      <c r="A777">
        <v>776</v>
      </c>
      <c r="B777">
        <v>560.5</v>
      </c>
      <c r="C777">
        <v>120.92904299999999</v>
      </c>
      <c r="D777">
        <v>85.206526999999994</v>
      </c>
    </row>
    <row r="778" spans="1:4" x14ac:dyDescent="0.25">
      <c r="A778">
        <v>777</v>
      </c>
      <c r="B778">
        <v>560.29999999999995</v>
      </c>
      <c r="C778">
        <v>121.02162300000001</v>
      </c>
      <c r="D778">
        <v>85.27176</v>
      </c>
    </row>
    <row r="779" spans="1:4" x14ac:dyDescent="0.25">
      <c r="A779">
        <v>778</v>
      </c>
      <c r="B779">
        <v>560.70000000000005</v>
      </c>
      <c r="C779">
        <v>121.218856</v>
      </c>
      <c r="D779">
        <v>85.410730000000001</v>
      </c>
    </row>
    <row r="780" spans="1:4" x14ac:dyDescent="0.25">
      <c r="A780">
        <v>779</v>
      </c>
      <c r="B780">
        <v>560.70000000000005</v>
      </c>
      <c r="C780">
        <v>121.271092</v>
      </c>
      <c r="D780">
        <v>85.447535000000002</v>
      </c>
    </row>
    <row r="781" spans="1:4" x14ac:dyDescent="0.25">
      <c r="A781">
        <v>780</v>
      </c>
      <c r="B781">
        <v>560.79999999999995</v>
      </c>
      <c r="C781">
        <v>121.32674</v>
      </c>
      <c r="D781">
        <v>85.486744999999999</v>
      </c>
    </row>
    <row r="782" spans="1:4" x14ac:dyDescent="0.25">
      <c r="A782">
        <v>781</v>
      </c>
      <c r="B782">
        <v>561</v>
      </c>
      <c r="C782">
        <v>121.586732</v>
      </c>
      <c r="D782">
        <v>85.669934999999995</v>
      </c>
    </row>
    <row r="783" spans="1:4" x14ac:dyDescent="0.25">
      <c r="A783">
        <v>782</v>
      </c>
      <c r="B783">
        <v>561.20000000000005</v>
      </c>
      <c r="C783">
        <v>121.57649600000001</v>
      </c>
      <c r="D783">
        <v>85.662723</v>
      </c>
    </row>
    <row r="784" spans="1:4" x14ac:dyDescent="0.25">
      <c r="A784">
        <v>783</v>
      </c>
      <c r="B784">
        <v>561.5</v>
      </c>
      <c r="C784">
        <v>122.21952</v>
      </c>
      <c r="D784">
        <v>86.115797000000001</v>
      </c>
    </row>
    <row r="785" spans="1:4" x14ac:dyDescent="0.25">
      <c r="A785">
        <v>784</v>
      </c>
      <c r="B785">
        <v>561.9</v>
      </c>
      <c r="C785">
        <v>121.979461</v>
      </c>
      <c r="D785">
        <v>85.946652</v>
      </c>
    </row>
    <row r="786" spans="1:4" x14ac:dyDescent="0.25">
      <c r="A786">
        <v>785</v>
      </c>
      <c r="B786">
        <v>562.4</v>
      </c>
      <c r="C786">
        <v>121.692874</v>
      </c>
      <c r="D786">
        <v>85.744721999999996</v>
      </c>
    </row>
    <row r="787" spans="1:4" x14ac:dyDescent="0.25">
      <c r="A787">
        <v>786</v>
      </c>
      <c r="B787">
        <v>563.1</v>
      </c>
      <c r="C787">
        <v>122.116929</v>
      </c>
      <c r="D787">
        <v>86.043512000000007</v>
      </c>
    </row>
    <row r="788" spans="1:4" x14ac:dyDescent="0.25">
      <c r="A788">
        <v>787</v>
      </c>
      <c r="B788">
        <v>563.20000000000005</v>
      </c>
      <c r="C788">
        <v>122.26274100000001</v>
      </c>
      <c r="D788">
        <v>86.146249999999995</v>
      </c>
    </row>
    <row r="789" spans="1:4" x14ac:dyDescent="0.25">
      <c r="A789">
        <v>788</v>
      </c>
      <c r="B789">
        <v>563.70000000000005</v>
      </c>
      <c r="C789">
        <v>122.580631</v>
      </c>
      <c r="D789">
        <v>86.370236000000006</v>
      </c>
    </row>
    <row r="790" spans="1:4" x14ac:dyDescent="0.25">
      <c r="A790">
        <v>789</v>
      </c>
      <c r="B790">
        <v>563.70000000000005</v>
      </c>
      <c r="C790">
        <v>122.489954</v>
      </c>
      <c r="D790">
        <v>86.306344999999993</v>
      </c>
    </row>
    <row r="791" spans="1:4" x14ac:dyDescent="0.25">
      <c r="A791">
        <v>790</v>
      </c>
      <c r="B791">
        <v>564</v>
      </c>
      <c r="C791">
        <v>122.58965000000001</v>
      </c>
      <c r="D791">
        <v>86.376589999999993</v>
      </c>
    </row>
    <row r="792" spans="1:4" x14ac:dyDescent="0.25">
      <c r="A792">
        <v>791</v>
      </c>
      <c r="B792">
        <v>564.29999999999995</v>
      </c>
      <c r="C792">
        <v>122.69841099999999</v>
      </c>
      <c r="D792">
        <v>86.453222999999994</v>
      </c>
    </row>
    <row r="793" spans="1:4" x14ac:dyDescent="0.25">
      <c r="A793">
        <v>792</v>
      </c>
      <c r="B793">
        <v>564.79999999999995</v>
      </c>
      <c r="C793">
        <v>123.441214</v>
      </c>
      <c r="D793">
        <v>86.976602</v>
      </c>
    </row>
    <row r="794" spans="1:4" x14ac:dyDescent="0.25">
      <c r="A794">
        <v>793</v>
      </c>
      <c r="B794">
        <v>565</v>
      </c>
      <c r="C794">
        <v>122.985094</v>
      </c>
      <c r="D794">
        <v>86.65522</v>
      </c>
    </row>
    <row r="795" spans="1:4" x14ac:dyDescent="0.25">
      <c r="A795">
        <v>794</v>
      </c>
      <c r="B795">
        <v>566.1</v>
      </c>
      <c r="C795">
        <v>123.274265</v>
      </c>
      <c r="D795">
        <v>86.858969999999999</v>
      </c>
    </row>
    <row r="796" spans="1:4" x14ac:dyDescent="0.25">
      <c r="A796">
        <v>795</v>
      </c>
      <c r="B796">
        <v>566.4</v>
      </c>
      <c r="C796">
        <v>123.06114100000001</v>
      </c>
      <c r="D796">
        <v>86.708803000000003</v>
      </c>
    </row>
    <row r="797" spans="1:4" x14ac:dyDescent="0.25">
      <c r="A797">
        <v>796</v>
      </c>
      <c r="B797">
        <v>566.5</v>
      </c>
      <c r="C797">
        <v>123.33806300000001</v>
      </c>
      <c r="D797">
        <v>86.903921999999994</v>
      </c>
    </row>
    <row r="798" spans="1:4" x14ac:dyDescent="0.25">
      <c r="A798">
        <v>797</v>
      </c>
      <c r="B798">
        <v>567.29999999999995</v>
      </c>
      <c r="C798">
        <v>123.56829</v>
      </c>
      <c r="D798">
        <v>87.066139000000007</v>
      </c>
    </row>
    <row r="799" spans="1:4" x14ac:dyDescent="0.25">
      <c r="A799">
        <v>798</v>
      </c>
      <c r="B799">
        <v>567.79999999999995</v>
      </c>
      <c r="C799">
        <v>123.710055</v>
      </c>
      <c r="D799">
        <v>87.166027</v>
      </c>
    </row>
    <row r="800" spans="1:4" x14ac:dyDescent="0.25">
      <c r="A800">
        <v>799</v>
      </c>
      <c r="B800">
        <v>568.29999999999995</v>
      </c>
      <c r="C800">
        <v>123.504431</v>
      </c>
      <c r="D800">
        <v>87.021144000000007</v>
      </c>
    </row>
    <row r="801" spans="1:4" x14ac:dyDescent="0.25">
      <c r="A801">
        <v>800</v>
      </c>
      <c r="B801">
        <v>569.29999999999995</v>
      </c>
      <c r="C801">
        <v>123.37121</v>
      </c>
      <c r="D801">
        <v>86.927277000000004</v>
      </c>
    </row>
    <row r="802" spans="1:4" x14ac:dyDescent="0.25">
      <c r="A802">
        <v>801</v>
      </c>
      <c r="B802">
        <v>569.20000000000005</v>
      </c>
      <c r="C802">
        <v>123.68131099999999</v>
      </c>
      <c r="D802">
        <v>87.145774000000003</v>
      </c>
    </row>
    <row r="803" spans="1:4" x14ac:dyDescent="0.25">
      <c r="A803">
        <v>802</v>
      </c>
      <c r="B803">
        <v>569.29999999999995</v>
      </c>
      <c r="C803">
        <v>123.930133</v>
      </c>
      <c r="D803">
        <v>87.321094000000002</v>
      </c>
    </row>
    <row r="804" spans="1:4" x14ac:dyDescent="0.25">
      <c r="A804">
        <v>803</v>
      </c>
      <c r="B804">
        <v>569.5</v>
      </c>
      <c r="C804">
        <v>124.002016</v>
      </c>
      <c r="D804">
        <v>87.371742999999995</v>
      </c>
    </row>
    <row r="805" spans="1:4" x14ac:dyDescent="0.25">
      <c r="A805">
        <v>804</v>
      </c>
      <c r="B805">
        <v>569.79999999999995</v>
      </c>
      <c r="C805">
        <v>123.675921</v>
      </c>
      <c r="D805">
        <v>87.141976</v>
      </c>
    </row>
    <row r="806" spans="1:4" x14ac:dyDescent="0.25">
      <c r="A806">
        <v>805</v>
      </c>
      <c r="B806">
        <v>569.79999999999995</v>
      </c>
      <c r="C806">
        <v>124.102825</v>
      </c>
      <c r="D806">
        <v>87.442772000000005</v>
      </c>
    </row>
    <row r="807" spans="1:4" x14ac:dyDescent="0.25">
      <c r="A807">
        <v>806</v>
      </c>
      <c r="B807">
        <v>569.6</v>
      </c>
      <c r="C807">
        <v>123.967021</v>
      </c>
      <c r="D807">
        <v>87.347085000000007</v>
      </c>
    </row>
    <row r="808" spans="1:4" x14ac:dyDescent="0.25">
      <c r="A808">
        <v>807</v>
      </c>
      <c r="B808">
        <v>569.70000000000005</v>
      </c>
      <c r="C808">
        <v>124.138856</v>
      </c>
      <c r="D808">
        <v>87.468159999999997</v>
      </c>
    </row>
    <row r="809" spans="1:4" x14ac:dyDescent="0.25">
      <c r="A809">
        <v>808</v>
      </c>
      <c r="B809">
        <v>570</v>
      </c>
      <c r="C809">
        <v>124.278361</v>
      </c>
      <c r="D809">
        <v>87.566455000000005</v>
      </c>
    </row>
    <row r="810" spans="1:4" x14ac:dyDescent="0.25">
      <c r="A810">
        <v>809</v>
      </c>
      <c r="B810">
        <v>570.4</v>
      </c>
      <c r="C810">
        <v>124.499174</v>
      </c>
      <c r="D810">
        <v>87.722040000000007</v>
      </c>
    </row>
    <row r="811" spans="1:4" x14ac:dyDescent="0.25">
      <c r="A811">
        <v>810</v>
      </c>
      <c r="B811">
        <v>570.70000000000005</v>
      </c>
      <c r="C811">
        <v>124.074395</v>
      </c>
      <c r="D811">
        <v>87.422741000000002</v>
      </c>
    </row>
    <row r="812" spans="1:4" x14ac:dyDescent="0.25">
      <c r="A812">
        <v>811</v>
      </c>
      <c r="B812">
        <v>570.9</v>
      </c>
      <c r="C812">
        <v>124.20721899999999</v>
      </c>
      <c r="D812">
        <v>87.516328999999999</v>
      </c>
    </row>
    <row r="813" spans="1:4" x14ac:dyDescent="0.25">
      <c r="A813">
        <v>812</v>
      </c>
      <c r="B813">
        <v>571.20000000000005</v>
      </c>
      <c r="C813">
        <v>124.052677</v>
      </c>
      <c r="D813">
        <v>87.407437999999999</v>
      </c>
    </row>
    <row r="814" spans="1:4" x14ac:dyDescent="0.25">
      <c r="A814">
        <v>813</v>
      </c>
      <c r="B814">
        <v>571.29999999999995</v>
      </c>
      <c r="C814">
        <v>124.320419</v>
      </c>
      <c r="D814">
        <v>87.596089000000006</v>
      </c>
    </row>
    <row r="815" spans="1:4" x14ac:dyDescent="0.25">
      <c r="A815">
        <v>814</v>
      </c>
      <c r="B815">
        <v>571.4</v>
      </c>
      <c r="C815">
        <v>124.09781099999999</v>
      </c>
      <c r="D815">
        <v>87.439239999999998</v>
      </c>
    </row>
    <row r="816" spans="1:4" x14ac:dyDescent="0.25">
      <c r="A816">
        <v>815</v>
      </c>
      <c r="B816">
        <v>571.5</v>
      </c>
      <c r="C816">
        <v>124.359917</v>
      </c>
      <c r="D816">
        <v>87.623919000000001</v>
      </c>
    </row>
    <row r="817" spans="1:4" x14ac:dyDescent="0.25">
      <c r="A817">
        <v>816</v>
      </c>
      <c r="B817">
        <v>571.9</v>
      </c>
      <c r="C817">
        <v>124.319883</v>
      </c>
      <c r="D817">
        <v>87.595712000000006</v>
      </c>
    </row>
    <row r="818" spans="1:4" x14ac:dyDescent="0.25">
      <c r="A818">
        <v>817</v>
      </c>
      <c r="B818">
        <v>572.20000000000005</v>
      </c>
      <c r="C818">
        <v>124.33181399999999</v>
      </c>
      <c r="D818">
        <v>87.604118</v>
      </c>
    </row>
    <row r="819" spans="1:4" x14ac:dyDescent="0.25">
      <c r="A819">
        <v>818</v>
      </c>
      <c r="B819">
        <v>572.29999999999995</v>
      </c>
      <c r="C819">
        <v>124.113792</v>
      </c>
      <c r="D819">
        <v>87.450500000000005</v>
      </c>
    </row>
    <row r="820" spans="1:4" x14ac:dyDescent="0.25">
      <c r="A820">
        <v>819</v>
      </c>
      <c r="B820">
        <v>572.79999999999995</v>
      </c>
      <c r="C820">
        <v>124.109987</v>
      </c>
      <c r="D820">
        <v>87.447818999999996</v>
      </c>
    </row>
    <row r="821" spans="1:4" x14ac:dyDescent="0.25">
      <c r="A821">
        <v>820</v>
      </c>
      <c r="B821">
        <v>573.29999999999995</v>
      </c>
      <c r="C821">
        <v>124.266783</v>
      </c>
      <c r="D821">
        <v>87.558296999999996</v>
      </c>
    </row>
    <row r="822" spans="1:4" x14ac:dyDescent="0.25">
      <c r="A822">
        <v>821</v>
      </c>
      <c r="B822">
        <v>573</v>
      </c>
      <c r="C822">
        <v>124.252431</v>
      </c>
      <c r="D822">
        <v>87.548185000000004</v>
      </c>
    </row>
    <row r="823" spans="1:4" x14ac:dyDescent="0.25">
      <c r="A823">
        <v>822</v>
      </c>
      <c r="B823">
        <v>573.6</v>
      </c>
      <c r="C823">
        <v>123.852242</v>
      </c>
      <c r="D823">
        <v>87.266211999999996</v>
      </c>
    </row>
    <row r="824" spans="1:4" x14ac:dyDescent="0.25">
      <c r="A824">
        <v>823</v>
      </c>
      <c r="B824">
        <v>574.1</v>
      </c>
      <c r="C824">
        <v>123.73758100000001</v>
      </c>
      <c r="D824">
        <v>87.185422000000003</v>
      </c>
    </row>
    <row r="825" spans="1:4" x14ac:dyDescent="0.25">
      <c r="A825">
        <v>824</v>
      </c>
      <c r="B825">
        <v>574.5</v>
      </c>
      <c r="C825">
        <v>124.11218</v>
      </c>
      <c r="D825">
        <v>87.449364000000003</v>
      </c>
    </row>
    <row r="826" spans="1:4" x14ac:dyDescent="0.25">
      <c r="A826">
        <v>825</v>
      </c>
      <c r="B826">
        <v>574.79999999999995</v>
      </c>
      <c r="C826">
        <v>123.998925</v>
      </c>
      <c r="D826">
        <v>87.369563999999997</v>
      </c>
    </row>
    <row r="827" spans="1:4" x14ac:dyDescent="0.25">
      <c r="A827">
        <v>826</v>
      </c>
      <c r="B827">
        <v>575.6</v>
      </c>
      <c r="C827">
        <v>123.84954999999999</v>
      </c>
      <c r="D827">
        <v>87.264314999999996</v>
      </c>
    </row>
    <row r="828" spans="1:4" x14ac:dyDescent="0.25">
      <c r="A828">
        <v>827</v>
      </c>
      <c r="B828">
        <v>576.1</v>
      </c>
      <c r="C828">
        <v>123.403088</v>
      </c>
      <c r="D828">
        <v>86.949738999999994</v>
      </c>
    </row>
    <row r="829" spans="1:4" x14ac:dyDescent="0.25">
      <c r="A829">
        <v>828</v>
      </c>
      <c r="B829">
        <v>576.4</v>
      </c>
      <c r="C829">
        <v>123.67178800000001</v>
      </c>
      <c r="D829">
        <v>87.139064000000005</v>
      </c>
    </row>
    <row r="830" spans="1:4" x14ac:dyDescent="0.25">
      <c r="A830">
        <v>829</v>
      </c>
      <c r="B830">
        <v>576.29999999999995</v>
      </c>
      <c r="C830">
        <v>123.54311</v>
      </c>
      <c r="D830">
        <v>87.048398000000006</v>
      </c>
    </row>
    <row r="831" spans="1:4" x14ac:dyDescent="0.25">
      <c r="A831">
        <v>830</v>
      </c>
      <c r="B831">
        <v>576.70000000000005</v>
      </c>
      <c r="C831">
        <v>123.190954</v>
      </c>
      <c r="D831">
        <v>86.800269</v>
      </c>
    </row>
    <row r="832" spans="1:4" x14ac:dyDescent="0.25">
      <c r="A832">
        <v>831</v>
      </c>
      <c r="B832">
        <v>577</v>
      </c>
      <c r="C832">
        <v>123.00496800000001</v>
      </c>
      <c r="D832">
        <v>86.669223000000002</v>
      </c>
    </row>
    <row r="833" spans="1:4" x14ac:dyDescent="0.25">
      <c r="A833">
        <v>832</v>
      </c>
      <c r="B833">
        <v>577.29999999999995</v>
      </c>
      <c r="C833">
        <v>123.205384</v>
      </c>
      <c r="D833">
        <v>86.810435999999996</v>
      </c>
    </row>
    <row r="834" spans="1:4" x14ac:dyDescent="0.25">
      <c r="A834">
        <v>833</v>
      </c>
      <c r="B834">
        <v>577.20000000000005</v>
      </c>
      <c r="C834">
        <v>123.379991</v>
      </c>
      <c r="D834">
        <v>86.933464000000001</v>
      </c>
    </row>
    <row r="835" spans="1:4" x14ac:dyDescent="0.25">
      <c r="A835">
        <v>834</v>
      </c>
      <c r="B835">
        <v>576.79999999999995</v>
      </c>
      <c r="C835">
        <v>123.429512</v>
      </c>
      <c r="D835">
        <v>86.968356999999997</v>
      </c>
    </row>
    <row r="836" spans="1:4" x14ac:dyDescent="0.25">
      <c r="A836">
        <v>835</v>
      </c>
      <c r="B836">
        <v>577.20000000000005</v>
      </c>
      <c r="C836">
        <v>123.764831</v>
      </c>
      <c r="D836">
        <v>87.204622000000001</v>
      </c>
    </row>
    <row r="837" spans="1:4" x14ac:dyDescent="0.25">
      <c r="A837">
        <v>836</v>
      </c>
      <c r="B837">
        <v>577.70000000000005</v>
      </c>
      <c r="C837">
        <v>124.026028</v>
      </c>
      <c r="D837">
        <v>87.388660999999999</v>
      </c>
    </row>
    <row r="838" spans="1:4" x14ac:dyDescent="0.25">
      <c r="A838">
        <v>837</v>
      </c>
      <c r="B838">
        <v>577.5</v>
      </c>
      <c r="C838">
        <v>124.22045799999999</v>
      </c>
      <c r="D838">
        <v>87.525656999999995</v>
      </c>
    </row>
    <row r="839" spans="1:4" x14ac:dyDescent="0.25">
      <c r="A839">
        <v>838</v>
      </c>
      <c r="B839">
        <v>577.5</v>
      </c>
      <c r="C839">
        <v>124.389398</v>
      </c>
      <c r="D839">
        <v>87.644690999999995</v>
      </c>
    </row>
    <row r="840" spans="1:4" x14ac:dyDescent="0.25">
      <c r="A840">
        <v>839</v>
      </c>
      <c r="B840">
        <v>577.9</v>
      </c>
      <c r="C840">
        <v>124.263564</v>
      </c>
      <c r="D840">
        <v>87.556028999999995</v>
      </c>
    </row>
    <row r="841" spans="1:4" x14ac:dyDescent="0.25">
      <c r="A841">
        <v>840</v>
      </c>
      <c r="B841">
        <v>577.9</v>
      </c>
      <c r="C841">
        <v>124.28859799999999</v>
      </c>
      <c r="D841">
        <v>87.573667999999998</v>
      </c>
    </row>
    <row r="842" spans="1:4" x14ac:dyDescent="0.25">
      <c r="A842">
        <v>841</v>
      </c>
      <c r="B842">
        <v>578</v>
      </c>
      <c r="C842">
        <v>124.5784</v>
      </c>
      <c r="D842">
        <v>87.777861999999999</v>
      </c>
    </row>
    <row r="843" spans="1:4" x14ac:dyDescent="0.25">
      <c r="A843">
        <v>842</v>
      </c>
      <c r="B843">
        <v>577.9</v>
      </c>
      <c r="C843">
        <v>125.282303</v>
      </c>
      <c r="D843">
        <v>88.273831999999999</v>
      </c>
    </row>
    <row r="844" spans="1:4" x14ac:dyDescent="0.25">
      <c r="A844">
        <v>843</v>
      </c>
      <c r="B844">
        <v>578.5</v>
      </c>
      <c r="C844">
        <v>125.27414400000001</v>
      </c>
      <c r="D844">
        <v>88.268083000000004</v>
      </c>
    </row>
    <row r="845" spans="1:4" x14ac:dyDescent="0.25">
      <c r="A845">
        <v>844</v>
      </c>
      <c r="B845">
        <v>578.5</v>
      </c>
      <c r="C845">
        <v>125.228014</v>
      </c>
      <c r="D845">
        <v>88.235579999999999</v>
      </c>
    </row>
    <row r="846" spans="1:4" x14ac:dyDescent="0.25">
      <c r="A846">
        <v>845</v>
      </c>
      <c r="B846">
        <v>578.79999999999995</v>
      </c>
      <c r="C846">
        <v>125.031374</v>
      </c>
      <c r="D846">
        <v>88.097026999999997</v>
      </c>
    </row>
    <row r="847" spans="1:4" x14ac:dyDescent="0.25">
      <c r="A847">
        <v>846</v>
      </c>
      <c r="B847">
        <v>579.1</v>
      </c>
      <c r="C847">
        <v>124.887016</v>
      </c>
      <c r="D847">
        <v>87.995312999999996</v>
      </c>
    </row>
    <row r="848" spans="1:4" x14ac:dyDescent="0.25">
      <c r="A848">
        <v>847</v>
      </c>
      <c r="B848">
        <v>579.1</v>
      </c>
      <c r="C848">
        <v>124.367243</v>
      </c>
      <c r="D848">
        <v>87.629080999999999</v>
      </c>
    </row>
    <row r="849" spans="1:4" x14ac:dyDescent="0.25">
      <c r="A849">
        <v>848</v>
      </c>
      <c r="B849">
        <v>579.1</v>
      </c>
      <c r="C849">
        <v>124.300219</v>
      </c>
      <c r="D849">
        <v>87.581856000000002</v>
      </c>
    </row>
    <row r="850" spans="1:4" x14ac:dyDescent="0.25">
      <c r="A850">
        <v>849</v>
      </c>
      <c r="B850">
        <v>579.5</v>
      </c>
      <c r="C850">
        <v>124.409941</v>
      </c>
      <c r="D850">
        <v>87.659165999999999</v>
      </c>
    </row>
    <row r="851" spans="1:4" x14ac:dyDescent="0.25">
      <c r="A851">
        <v>850</v>
      </c>
      <c r="B851">
        <v>579.9</v>
      </c>
      <c r="C851">
        <v>124.19290599999999</v>
      </c>
      <c r="D851">
        <v>87.506242999999998</v>
      </c>
    </row>
    <row r="852" spans="1:4" x14ac:dyDescent="0.25">
      <c r="A852">
        <v>851</v>
      </c>
      <c r="B852">
        <v>579.9</v>
      </c>
      <c r="C852">
        <v>124.279658</v>
      </c>
      <c r="D852">
        <v>87.567368999999999</v>
      </c>
    </row>
    <row r="853" spans="1:4" x14ac:dyDescent="0.25">
      <c r="A853">
        <v>852</v>
      </c>
      <c r="B853">
        <v>579.9</v>
      </c>
      <c r="C853">
        <v>124.327927</v>
      </c>
      <c r="D853">
        <v>87.601378999999994</v>
      </c>
    </row>
    <row r="854" spans="1:4" x14ac:dyDescent="0.25">
      <c r="A854">
        <v>853</v>
      </c>
      <c r="B854">
        <v>580.20000000000005</v>
      </c>
      <c r="C854">
        <v>124.36755599999999</v>
      </c>
      <c r="D854">
        <v>87.629301999999996</v>
      </c>
    </row>
    <row r="855" spans="1:4" x14ac:dyDescent="0.25">
      <c r="A855">
        <v>854</v>
      </c>
      <c r="B855">
        <v>580.29999999999995</v>
      </c>
      <c r="C855">
        <v>124.05827499999999</v>
      </c>
      <c r="D855">
        <v>87.411382000000003</v>
      </c>
    </row>
    <row r="856" spans="1:4" x14ac:dyDescent="0.25">
      <c r="A856">
        <v>855</v>
      </c>
      <c r="B856">
        <v>580.20000000000005</v>
      </c>
      <c r="C856">
        <v>124.238838</v>
      </c>
      <c r="D856">
        <v>87.538606999999999</v>
      </c>
    </row>
    <row r="857" spans="1:4" x14ac:dyDescent="0.25">
      <c r="A857">
        <v>856</v>
      </c>
      <c r="B857">
        <v>580.29999999999995</v>
      </c>
      <c r="C857">
        <v>124.415121</v>
      </c>
      <c r="D857">
        <v>87.662816000000007</v>
      </c>
    </row>
    <row r="858" spans="1:4" x14ac:dyDescent="0.25">
      <c r="A858">
        <v>857</v>
      </c>
      <c r="B858">
        <v>580.79999999999995</v>
      </c>
      <c r="C858">
        <v>124.50952700000001</v>
      </c>
      <c r="D858">
        <v>87.729333999999994</v>
      </c>
    </row>
    <row r="859" spans="1:4" x14ac:dyDescent="0.25">
      <c r="A859">
        <v>858</v>
      </c>
      <c r="B859">
        <v>580.6</v>
      </c>
      <c r="C859">
        <v>124.53754499999999</v>
      </c>
      <c r="D859">
        <v>87.749076000000002</v>
      </c>
    </row>
    <row r="860" spans="1:4" x14ac:dyDescent="0.25">
      <c r="A860">
        <v>859</v>
      </c>
      <c r="B860">
        <v>580.4</v>
      </c>
      <c r="C860">
        <v>124.23830100000001</v>
      </c>
      <c r="D860">
        <v>87.538229000000001</v>
      </c>
    </row>
    <row r="861" spans="1:4" x14ac:dyDescent="0.25">
      <c r="A861">
        <v>860</v>
      </c>
      <c r="B861">
        <v>581</v>
      </c>
      <c r="C861">
        <v>124.30071100000001</v>
      </c>
      <c r="D861">
        <v>87.582203000000007</v>
      </c>
    </row>
    <row r="862" spans="1:4" x14ac:dyDescent="0.25">
      <c r="A862">
        <v>861</v>
      </c>
      <c r="B862">
        <v>581.20000000000005</v>
      </c>
      <c r="C862">
        <v>124.21379399999999</v>
      </c>
      <c r="D862">
        <v>87.520961</v>
      </c>
    </row>
    <row r="863" spans="1:4" x14ac:dyDescent="0.25">
      <c r="A863">
        <v>862</v>
      </c>
      <c r="B863">
        <v>581.4</v>
      </c>
      <c r="C863">
        <v>124.60444099999999</v>
      </c>
      <c r="D863">
        <v>87.796211</v>
      </c>
    </row>
    <row r="864" spans="1:4" x14ac:dyDescent="0.25">
      <c r="A864">
        <v>863</v>
      </c>
      <c r="B864">
        <v>582</v>
      </c>
      <c r="C864">
        <v>124.90351800000001</v>
      </c>
      <c r="D864">
        <v>88.006940999999998</v>
      </c>
    </row>
    <row r="865" spans="1:4" x14ac:dyDescent="0.25">
      <c r="A865">
        <v>864</v>
      </c>
      <c r="B865">
        <v>582.1</v>
      </c>
      <c r="C865">
        <v>124.868331</v>
      </c>
      <c r="D865">
        <v>87.982146999999998</v>
      </c>
    </row>
    <row r="866" spans="1:4" x14ac:dyDescent="0.25">
      <c r="A866">
        <v>865</v>
      </c>
      <c r="B866">
        <v>582.20000000000005</v>
      </c>
      <c r="C866">
        <v>125.12553699999999</v>
      </c>
      <c r="D866">
        <v>88.163375000000002</v>
      </c>
    </row>
    <row r="867" spans="1:4" x14ac:dyDescent="0.25">
      <c r="A867">
        <v>866</v>
      </c>
      <c r="B867">
        <v>582.79999999999995</v>
      </c>
      <c r="C867">
        <v>125.45720799999999</v>
      </c>
      <c r="D867">
        <v>88.397069999999999</v>
      </c>
    </row>
    <row r="868" spans="1:4" x14ac:dyDescent="0.25">
      <c r="A868">
        <v>867</v>
      </c>
      <c r="B868">
        <v>583.29999999999995</v>
      </c>
      <c r="C868">
        <v>126.031786</v>
      </c>
      <c r="D868">
        <v>88.801917000000003</v>
      </c>
    </row>
    <row r="869" spans="1:4" x14ac:dyDescent="0.25">
      <c r="A869">
        <v>868</v>
      </c>
      <c r="B869">
        <v>583.70000000000005</v>
      </c>
      <c r="C869">
        <v>126.621966</v>
      </c>
      <c r="D869">
        <v>89.217758000000003</v>
      </c>
    </row>
    <row r="870" spans="1:4" x14ac:dyDescent="0.25">
      <c r="A870">
        <v>869</v>
      </c>
      <c r="B870">
        <v>584</v>
      </c>
      <c r="C870">
        <v>126.66140300000001</v>
      </c>
      <c r="D870">
        <v>89.245545000000007</v>
      </c>
    </row>
    <row r="871" spans="1:4" x14ac:dyDescent="0.25">
      <c r="A871">
        <v>870</v>
      </c>
      <c r="B871">
        <v>584.79999999999995</v>
      </c>
      <c r="C871">
        <v>126.813774</v>
      </c>
      <c r="D871">
        <v>89.352906000000004</v>
      </c>
    </row>
    <row r="872" spans="1:4" x14ac:dyDescent="0.25">
      <c r="A872">
        <v>871</v>
      </c>
      <c r="B872">
        <v>585.20000000000005</v>
      </c>
      <c r="C872">
        <v>127.01863400000001</v>
      </c>
      <c r="D872">
        <v>89.497249999999994</v>
      </c>
    </row>
    <row r="873" spans="1:4" x14ac:dyDescent="0.25">
      <c r="A873">
        <v>872</v>
      </c>
      <c r="B873">
        <v>585.4</v>
      </c>
      <c r="C873">
        <v>126.635259</v>
      </c>
      <c r="D873">
        <v>89.227124000000003</v>
      </c>
    </row>
    <row r="874" spans="1:4" x14ac:dyDescent="0.25">
      <c r="A874">
        <v>873</v>
      </c>
      <c r="B874">
        <v>585.6</v>
      </c>
      <c r="C874">
        <v>126.82201000000001</v>
      </c>
      <c r="D874">
        <v>89.358709000000005</v>
      </c>
    </row>
    <row r="875" spans="1:4" x14ac:dyDescent="0.25">
      <c r="A875">
        <v>874</v>
      </c>
      <c r="B875">
        <v>585.6</v>
      </c>
      <c r="C875">
        <v>126.97086299999999</v>
      </c>
      <c r="D875">
        <v>89.463589999999996</v>
      </c>
    </row>
    <row r="876" spans="1:4" x14ac:dyDescent="0.25">
      <c r="A876">
        <v>875</v>
      </c>
      <c r="B876">
        <v>586.70000000000005</v>
      </c>
      <c r="C876">
        <v>126.90946</v>
      </c>
      <c r="D876">
        <v>89.420326000000003</v>
      </c>
    </row>
    <row r="877" spans="1:4" x14ac:dyDescent="0.25">
      <c r="A877">
        <v>876</v>
      </c>
      <c r="B877">
        <v>587.29999999999995</v>
      </c>
      <c r="C877">
        <v>127.22687500000001</v>
      </c>
      <c r="D877">
        <v>89.643975999999995</v>
      </c>
    </row>
    <row r="878" spans="1:4" x14ac:dyDescent="0.25">
      <c r="A878">
        <v>877</v>
      </c>
      <c r="B878">
        <v>587.70000000000005</v>
      </c>
      <c r="C878">
        <v>127.431071</v>
      </c>
      <c r="D878">
        <v>89.787852000000001</v>
      </c>
    </row>
    <row r="879" spans="1:4" x14ac:dyDescent="0.25">
      <c r="A879">
        <v>878</v>
      </c>
      <c r="B879">
        <v>587.9</v>
      </c>
      <c r="C879">
        <v>127.18442400000001</v>
      </c>
      <c r="D879">
        <v>89.614064999999997</v>
      </c>
    </row>
    <row r="880" spans="1:4" x14ac:dyDescent="0.25">
      <c r="A880">
        <v>879</v>
      </c>
      <c r="B880">
        <v>588.1</v>
      </c>
      <c r="C880">
        <v>127.632676</v>
      </c>
      <c r="D880">
        <v>89.929902999999996</v>
      </c>
    </row>
    <row r="881" spans="1:4" x14ac:dyDescent="0.25">
      <c r="A881">
        <v>880</v>
      </c>
      <c r="B881">
        <v>588.9</v>
      </c>
      <c r="C881">
        <v>127.70491199999999</v>
      </c>
      <c r="D881">
        <v>89.980800000000002</v>
      </c>
    </row>
    <row r="882" spans="1:4" x14ac:dyDescent="0.25">
      <c r="A882">
        <v>881</v>
      </c>
      <c r="B882">
        <v>589.29999999999995</v>
      </c>
      <c r="C882">
        <v>127.90539</v>
      </c>
      <c r="D882">
        <v>90.122057999999996</v>
      </c>
    </row>
    <row r="883" spans="1:4" x14ac:dyDescent="0.25">
      <c r="A883">
        <v>882</v>
      </c>
      <c r="B883">
        <v>589.6</v>
      </c>
      <c r="C883">
        <v>127.981075</v>
      </c>
      <c r="D883">
        <v>90.175385000000006</v>
      </c>
    </row>
    <row r="884" spans="1:4" x14ac:dyDescent="0.25">
      <c r="A884">
        <v>883</v>
      </c>
      <c r="B884">
        <v>590</v>
      </c>
      <c r="C884">
        <v>128.00520800000001</v>
      </c>
      <c r="D884">
        <v>90.192389000000006</v>
      </c>
    </row>
    <row r="885" spans="1:4" x14ac:dyDescent="0.25">
      <c r="A885">
        <v>884</v>
      </c>
      <c r="B885">
        <v>590.29999999999995</v>
      </c>
      <c r="C885">
        <v>128.230738</v>
      </c>
      <c r="D885">
        <v>90.351298</v>
      </c>
    </row>
    <row r="886" spans="1:4" x14ac:dyDescent="0.25">
      <c r="A886">
        <v>885</v>
      </c>
      <c r="B886">
        <v>590.6</v>
      </c>
      <c r="C886">
        <v>128.41270299999999</v>
      </c>
      <c r="D886">
        <v>90.479510000000005</v>
      </c>
    </row>
    <row r="887" spans="1:4" x14ac:dyDescent="0.25">
      <c r="A887">
        <v>886</v>
      </c>
      <c r="B887">
        <v>591.29999999999995</v>
      </c>
      <c r="C887">
        <v>128.80221700000001</v>
      </c>
      <c r="D887">
        <v>90.753961000000004</v>
      </c>
    </row>
    <row r="888" spans="1:4" x14ac:dyDescent="0.25">
      <c r="A888">
        <v>887</v>
      </c>
      <c r="B888">
        <v>591.6</v>
      </c>
      <c r="C888">
        <v>128.73245299999999</v>
      </c>
      <c r="D888">
        <v>90.704804999999993</v>
      </c>
    </row>
    <row r="889" spans="1:4" x14ac:dyDescent="0.25">
      <c r="A889">
        <v>888</v>
      </c>
      <c r="B889">
        <v>591.6</v>
      </c>
      <c r="C889">
        <v>129.08756700000001</v>
      </c>
      <c r="D889">
        <v>90.955018999999993</v>
      </c>
    </row>
    <row r="890" spans="1:4" x14ac:dyDescent="0.25">
      <c r="A890">
        <v>889</v>
      </c>
      <c r="B890">
        <v>591.9</v>
      </c>
      <c r="C890">
        <v>129.61605700000001</v>
      </c>
      <c r="D890">
        <v>91.327392000000003</v>
      </c>
    </row>
    <row r="891" spans="1:4" x14ac:dyDescent="0.25">
      <c r="A891">
        <v>890</v>
      </c>
      <c r="B891">
        <v>592.1</v>
      </c>
      <c r="C891">
        <v>129.50714300000001</v>
      </c>
      <c r="D891">
        <v>91.250651000000005</v>
      </c>
    </row>
    <row r="892" spans="1:4" x14ac:dyDescent="0.25">
      <c r="A892">
        <v>891</v>
      </c>
      <c r="B892">
        <v>592.20000000000005</v>
      </c>
      <c r="C892">
        <v>129.62235699999999</v>
      </c>
      <c r="D892">
        <v>91.331832000000006</v>
      </c>
    </row>
    <row r="893" spans="1:4" x14ac:dyDescent="0.25">
      <c r="A893">
        <v>892</v>
      </c>
      <c r="B893">
        <v>592.6</v>
      </c>
      <c r="C893">
        <v>129.4932</v>
      </c>
      <c r="D893">
        <v>91.240826999999996</v>
      </c>
    </row>
    <row r="894" spans="1:4" x14ac:dyDescent="0.25">
      <c r="A894">
        <v>893</v>
      </c>
      <c r="B894">
        <v>592.79999999999995</v>
      </c>
      <c r="C894">
        <v>129.81936200000001</v>
      </c>
      <c r="D894">
        <v>91.470641000000001</v>
      </c>
    </row>
    <row r="895" spans="1:4" x14ac:dyDescent="0.25">
      <c r="A895">
        <v>894</v>
      </c>
      <c r="B895">
        <v>592.70000000000005</v>
      </c>
      <c r="C895">
        <v>130.05814899999999</v>
      </c>
      <c r="D895">
        <v>91.638890000000004</v>
      </c>
    </row>
    <row r="896" spans="1:4" x14ac:dyDescent="0.25">
      <c r="A896">
        <v>895</v>
      </c>
      <c r="B896">
        <v>593.70000000000005</v>
      </c>
      <c r="C896">
        <v>129.76393100000001</v>
      </c>
      <c r="D896">
        <v>91.431584000000001</v>
      </c>
    </row>
    <row r="897" spans="1:4" x14ac:dyDescent="0.25">
      <c r="A897">
        <v>896</v>
      </c>
      <c r="B897">
        <v>594</v>
      </c>
      <c r="C897">
        <v>130.07006699999999</v>
      </c>
      <c r="D897">
        <v>91.647287000000006</v>
      </c>
    </row>
    <row r="898" spans="1:4" x14ac:dyDescent="0.25">
      <c r="A898">
        <v>897</v>
      </c>
      <c r="B898">
        <v>594.1</v>
      </c>
      <c r="C898">
        <v>130.52156099999999</v>
      </c>
      <c r="D898">
        <v>91.965410000000006</v>
      </c>
    </row>
    <row r="899" spans="1:4" x14ac:dyDescent="0.25">
      <c r="A899">
        <v>898</v>
      </c>
      <c r="B899">
        <v>594.6</v>
      </c>
      <c r="C899">
        <v>130.60729900000001</v>
      </c>
      <c r="D899">
        <v>92.025820999999993</v>
      </c>
    </row>
    <row r="900" spans="1:4" x14ac:dyDescent="0.25">
      <c r="A900">
        <v>899</v>
      </c>
      <c r="B900">
        <v>595.1</v>
      </c>
      <c r="C900">
        <v>130.77499800000001</v>
      </c>
      <c r="D900">
        <v>92.143980999999997</v>
      </c>
    </row>
    <row r="901" spans="1:4" x14ac:dyDescent="0.25">
      <c r="A901">
        <v>900</v>
      </c>
      <c r="B901">
        <v>595.5</v>
      </c>
      <c r="C901">
        <v>131.04727700000001</v>
      </c>
      <c r="D901">
        <v>92.335829000000004</v>
      </c>
    </row>
    <row r="902" spans="1:4" x14ac:dyDescent="0.25">
      <c r="A902">
        <v>901</v>
      </c>
      <c r="B902">
        <v>595.9</v>
      </c>
      <c r="C902">
        <v>131.49858499999999</v>
      </c>
      <c r="D902">
        <v>92.653819999999996</v>
      </c>
    </row>
    <row r="903" spans="1:4" x14ac:dyDescent="0.25">
      <c r="A903">
        <v>902</v>
      </c>
      <c r="B903">
        <v>596.79999999999995</v>
      </c>
      <c r="C903">
        <v>131.68801500000001</v>
      </c>
      <c r="D903">
        <v>92.787293000000005</v>
      </c>
    </row>
    <row r="904" spans="1:4" x14ac:dyDescent="0.25">
      <c r="A904">
        <v>903</v>
      </c>
      <c r="B904">
        <v>597.20000000000005</v>
      </c>
      <c r="C904">
        <v>132.07640900000001</v>
      </c>
      <c r="D904">
        <v>93.060955000000007</v>
      </c>
    </row>
    <row r="905" spans="1:4" x14ac:dyDescent="0.25">
      <c r="A905">
        <v>904</v>
      </c>
      <c r="B905">
        <v>597.4</v>
      </c>
      <c r="C905">
        <v>132.10198099999999</v>
      </c>
      <c r="D905">
        <v>93.078973000000005</v>
      </c>
    </row>
    <row r="906" spans="1:4" x14ac:dyDescent="0.25">
      <c r="A906">
        <v>905</v>
      </c>
      <c r="B906">
        <v>597.70000000000005</v>
      </c>
      <c r="C906">
        <v>132.304405</v>
      </c>
      <c r="D906">
        <v>93.221601000000007</v>
      </c>
    </row>
    <row r="907" spans="1:4" x14ac:dyDescent="0.25">
      <c r="A907">
        <v>906</v>
      </c>
      <c r="B907">
        <v>597.79999999999995</v>
      </c>
      <c r="C907">
        <v>132.52152899999999</v>
      </c>
      <c r="D907">
        <v>93.374585999999994</v>
      </c>
    </row>
    <row r="908" spans="1:4" x14ac:dyDescent="0.25">
      <c r="A908">
        <v>907</v>
      </c>
      <c r="B908">
        <v>598.6</v>
      </c>
      <c r="C908">
        <v>132.84008800000001</v>
      </c>
      <c r="D908">
        <v>93.599041999999997</v>
      </c>
    </row>
    <row r="909" spans="1:4" x14ac:dyDescent="0.25">
      <c r="A909">
        <v>908</v>
      </c>
      <c r="B909">
        <v>598.9</v>
      </c>
      <c r="C909">
        <v>133.165269</v>
      </c>
      <c r="D909">
        <v>93.828164999999998</v>
      </c>
    </row>
    <row r="910" spans="1:4" x14ac:dyDescent="0.25">
      <c r="A910">
        <v>909</v>
      </c>
      <c r="B910">
        <v>599.29999999999995</v>
      </c>
      <c r="C910">
        <v>133.394194</v>
      </c>
      <c r="D910">
        <v>93.989465999999993</v>
      </c>
    </row>
    <row r="911" spans="1:4" x14ac:dyDescent="0.25">
      <c r="A911">
        <v>910</v>
      </c>
      <c r="B911">
        <v>600.1</v>
      </c>
      <c r="C911">
        <v>133.03921700000001</v>
      </c>
      <c r="D911">
        <v>93.739349000000004</v>
      </c>
    </row>
    <row r="912" spans="1:4" x14ac:dyDescent="0.25">
      <c r="A912">
        <v>911</v>
      </c>
      <c r="B912">
        <v>600.1</v>
      </c>
      <c r="C912">
        <v>133.104345</v>
      </c>
      <c r="D912">
        <v>93.785238000000007</v>
      </c>
    </row>
    <row r="913" spans="1:4" x14ac:dyDescent="0.25">
      <c r="A913">
        <v>912</v>
      </c>
      <c r="B913">
        <v>600.4</v>
      </c>
      <c r="C913">
        <v>133.03566799999999</v>
      </c>
      <c r="D913">
        <v>93.736847999999995</v>
      </c>
    </row>
    <row r="914" spans="1:4" x14ac:dyDescent="0.25">
      <c r="A914">
        <v>913</v>
      </c>
      <c r="B914">
        <v>600.6</v>
      </c>
      <c r="C914">
        <v>133.581602</v>
      </c>
      <c r="D914">
        <v>94.121512999999993</v>
      </c>
    </row>
    <row r="915" spans="1:4" x14ac:dyDescent="0.25">
      <c r="A915">
        <v>914</v>
      </c>
      <c r="B915">
        <v>600.6</v>
      </c>
      <c r="C915">
        <v>133.45677599999999</v>
      </c>
      <c r="D915">
        <v>94.033561000000006</v>
      </c>
    </row>
    <row r="916" spans="1:4" x14ac:dyDescent="0.25">
      <c r="A916">
        <v>915</v>
      </c>
      <c r="B916">
        <v>600.9</v>
      </c>
      <c r="C916">
        <v>133.44033200000001</v>
      </c>
      <c r="D916">
        <v>94.021974</v>
      </c>
    </row>
    <row r="917" spans="1:4" x14ac:dyDescent="0.25">
      <c r="A917">
        <v>916</v>
      </c>
      <c r="B917">
        <v>601.20000000000005</v>
      </c>
      <c r="C917">
        <v>133.58958699999999</v>
      </c>
      <c r="D917">
        <v>94.127139</v>
      </c>
    </row>
    <row r="918" spans="1:4" x14ac:dyDescent="0.25">
      <c r="A918">
        <v>917</v>
      </c>
      <c r="B918">
        <v>601.5</v>
      </c>
      <c r="C918">
        <v>133.756204</v>
      </c>
      <c r="D918">
        <v>94.244538000000006</v>
      </c>
    </row>
    <row r="919" spans="1:4" x14ac:dyDescent="0.25">
      <c r="A919">
        <v>918</v>
      </c>
      <c r="B919">
        <v>602.5</v>
      </c>
      <c r="C919">
        <v>133.696381</v>
      </c>
      <c r="D919">
        <v>94.202386000000004</v>
      </c>
    </row>
    <row r="920" spans="1:4" x14ac:dyDescent="0.25">
      <c r="A920">
        <v>919</v>
      </c>
      <c r="B920">
        <v>602.9</v>
      </c>
      <c r="C920">
        <v>133.80620300000001</v>
      </c>
      <c r="D920">
        <v>94.279767000000007</v>
      </c>
    </row>
    <row r="921" spans="1:4" x14ac:dyDescent="0.25">
      <c r="A921">
        <v>920</v>
      </c>
      <c r="B921">
        <v>603.1</v>
      </c>
      <c r="C921">
        <v>134.01861400000001</v>
      </c>
      <c r="D921">
        <v>94.429430999999994</v>
      </c>
    </row>
    <row r="922" spans="1:4" x14ac:dyDescent="0.25">
      <c r="A922">
        <v>921</v>
      </c>
      <c r="B922">
        <v>603.4</v>
      </c>
      <c r="C922">
        <v>134.13856799999999</v>
      </c>
      <c r="D922">
        <v>94.513951000000006</v>
      </c>
    </row>
    <row r="923" spans="1:4" x14ac:dyDescent="0.25">
      <c r="A923">
        <v>922</v>
      </c>
      <c r="B923">
        <v>603.5</v>
      </c>
      <c r="C923">
        <v>134.30086499999999</v>
      </c>
      <c r="D923">
        <v>94.628304999999997</v>
      </c>
    </row>
    <row r="924" spans="1:4" x14ac:dyDescent="0.25">
      <c r="A924">
        <v>923</v>
      </c>
      <c r="B924">
        <v>603.79999999999995</v>
      </c>
      <c r="C924">
        <v>134.50468799999999</v>
      </c>
      <c r="D924">
        <v>94.771918999999997</v>
      </c>
    </row>
    <row r="925" spans="1:4" x14ac:dyDescent="0.25">
      <c r="A925">
        <v>924</v>
      </c>
      <c r="B925">
        <v>604.29999999999995</v>
      </c>
      <c r="C925">
        <v>134.87858700000001</v>
      </c>
      <c r="D925">
        <v>95.035368000000005</v>
      </c>
    </row>
    <row r="926" spans="1:4" x14ac:dyDescent="0.25">
      <c r="A926">
        <v>925</v>
      </c>
      <c r="B926">
        <v>604.70000000000005</v>
      </c>
      <c r="C926">
        <v>135.28903199999999</v>
      </c>
      <c r="D926">
        <v>95.324567000000002</v>
      </c>
    </row>
    <row r="927" spans="1:4" x14ac:dyDescent="0.25">
      <c r="A927">
        <v>926</v>
      </c>
      <c r="B927">
        <v>605</v>
      </c>
      <c r="C927">
        <v>135.55564699999999</v>
      </c>
      <c r="D927">
        <v>95.512422999999998</v>
      </c>
    </row>
    <row r="928" spans="1:4" x14ac:dyDescent="0.25">
      <c r="A928">
        <v>927</v>
      </c>
      <c r="B928">
        <v>605.20000000000005</v>
      </c>
      <c r="C928">
        <v>135.52433199999999</v>
      </c>
      <c r="D928">
        <v>95.490358999999998</v>
      </c>
    </row>
    <row r="929" spans="1:4" x14ac:dyDescent="0.25">
      <c r="A929">
        <v>928</v>
      </c>
      <c r="B929">
        <v>605.29999999999995</v>
      </c>
      <c r="C929">
        <v>135.464674</v>
      </c>
      <c r="D929">
        <v>95.448324</v>
      </c>
    </row>
    <row r="930" spans="1:4" x14ac:dyDescent="0.25">
      <c r="A930">
        <v>929</v>
      </c>
      <c r="B930">
        <v>605.6</v>
      </c>
      <c r="C930">
        <v>135.77366799999999</v>
      </c>
      <c r="D930">
        <v>95.666041000000007</v>
      </c>
    </row>
    <row r="931" spans="1:4" x14ac:dyDescent="0.25">
      <c r="A931">
        <v>930</v>
      </c>
      <c r="B931">
        <v>606.4</v>
      </c>
      <c r="C931">
        <v>136.52041</v>
      </c>
      <c r="D931">
        <v>96.192194999999998</v>
      </c>
    </row>
    <row r="932" spans="1:4" x14ac:dyDescent="0.25">
      <c r="A932">
        <v>931</v>
      </c>
      <c r="B932">
        <v>607.4</v>
      </c>
      <c r="C932">
        <v>137.26389800000001</v>
      </c>
      <c r="D932">
        <v>96.716055999999995</v>
      </c>
    </row>
    <row r="933" spans="1:4" x14ac:dyDescent="0.25">
      <c r="A933">
        <v>932</v>
      </c>
      <c r="B933">
        <v>607.79999999999995</v>
      </c>
      <c r="C933">
        <v>137.51105000000001</v>
      </c>
      <c r="D933">
        <v>96.890198999999996</v>
      </c>
    </row>
    <row r="934" spans="1:4" x14ac:dyDescent="0.25">
      <c r="A934">
        <v>933</v>
      </c>
      <c r="B934">
        <v>608.29999999999995</v>
      </c>
      <c r="C934">
        <v>137.647739</v>
      </c>
      <c r="D934">
        <v>96.986509999999996</v>
      </c>
    </row>
    <row r="935" spans="1:4" x14ac:dyDescent="0.25">
      <c r="A935">
        <v>934</v>
      </c>
      <c r="B935">
        <v>608.6</v>
      </c>
      <c r="C935">
        <v>137.82452599999999</v>
      </c>
      <c r="D935">
        <v>97.111074000000002</v>
      </c>
    </row>
    <row r="936" spans="1:4" x14ac:dyDescent="0.25">
      <c r="A936">
        <v>935</v>
      </c>
      <c r="B936">
        <v>609</v>
      </c>
      <c r="C936">
        <v>138.047496</v>
      </c>
      <c r="D936">
        <v>97.268179000000003</v>
      </c>
    </row>
    <row r="937" spans="1:4" x14ac:dyDescent="0.25">
      <c r="A937">
        <v>936</v>
      </c>
      <c r="B937">
        <v>608.9</v>
      </c>
      <c r="C937">
        <v>138.90320399999999</v>
      </c>
      <c r="D937">
        <v>97.871110000000002</v>
      </c>
    </row>
    <row r="938" spans="1:4" x14ac:dyDescent="0.25">
      <c r="A938">
        <v>937</v>
      </c>
      <c r="B938">
        <v>609.6</v>
      </c>
      <c r="C938">
        <v>138.93419700000001</v>
      </c>
      <c r="D938">
        <v>97.892948000000004</v>
      </c>
    </row>
    <row r="939" spans="1:4" x14ac:dyDescent="0.25">
      <c r="A939">
        <v>938</v>
      </c>
      <c r="B939">
        <v>610</v>
      </c>
      <c r="C939">
        <v>138.80762100000001</v>
      </c>
      <c r="D939">
        <v>97.803762000000006</v>
      </c>
    </row>
    <row r="940" spans="1:4" x14ac:dyDescent="0.25">
      <c r="A940">
        <v>939</v>
      </c>
      <c r="B940">
        <v>610.4</v>
      </c>
      <c r="C940">
        <v>138.94699199999999</v>
      </c>
      <c r="D940">
        <v>97.901962999999995</v>
      </c>
    </row>
    <row r="941" spans="1:4" x14ac:dyDescent="0.25">
      <c r="A941">
        <v>940</v>
      </c>
      <c r="B941">
        <v>610.9</v>
      </c>
      <c r="C941">
        <v>139.14536799999999</v>
      </c>
      <c r="D941">
        <v>98.041739000000007</v>
      </c>
    </row>
    <row r="942" spans="1:4" x14ac:dyDescent="0.25">
      <c r="A942">
        <v>941</v>
      </c>
      <c r="B942">
        <v>611.20000000000005</v>
      </c>
      <c r="C942">
        <v>139.25500199999999</v>
      </c>
      <c r="D942">
        <v>98.118987000000004</v>
      </c>
    </row>
    <row r="943" spans="1:4" x14ac:dyDescent="0.25">
      <c r="A943">
        <v>942</v>
      </c>
      <c r="B943">
        <v>611.70000000000005</v>
      </c>
      <c r="C943">
        <v>139.313436</v>
      </c>
      <c r="D943">
        <v>98.160158999999993</v>
      </c>
    </row>
    <row r="944" spans="1:4" x14ac:dyDescent="0.25">
      <c r="A944">
        <v>943</v>
      </c>
      <c r="B944">
        <v>611.6</v>
      </c>
      <c r="C944">
        <v>139.419591</v>
      </c>
      <c r="D944">
        <v>98.234955999999997</v>
      </c>
    </row>
    <row r="945" spans="1:4" x14ac:dyDescent="0.25">
      <c r="A945">
        <v>944</v>
      </c>
      <c r="B945">
        <v>612.9</v>
      </c>
      <c r="C945">
        <v>139.64832799999999</v>
      </c>
      <c r="D945">
        <v>98.396124</v>
      </c>
    </row>
    <row r="946" spans="1:4" x14ac:dyDescent="0.25">
      <c r="A946">
        <v>945</v>
      </c>
      <c r="B946">
        <v>613.1</v>
      </c>
      <c r="C946">
        <v>139.43971199999999</v>
      </c>
      <c r="D946">
        <v>98.249133999999998</v>
      </c>
    </row>
    <row r="947" spans="1:4" x14ac:dyDescent="0.25">
      <c r="A947">
        <v>946</v>
      </c>
      <c r="B947">
        <v>613.29999999999995</v>
      </c>
      <c r="C947">
        <v>139.709262</v>
      </c>
      <c r="D947">
        <v>98.439058000000003</v>
      </c>
    </row>
    <row r="948" spans="1:4" x14ac:dyDescent="0.25">
      <c r="A948">
        <v>947</v>
      </c>
      <c r="B948">
        <v>613.29999999999995</v>
      </c>
      <c r="C948">
        <v>139.90318099999999</v>
      </c>
      <c r="D948">
        <v>98.575693000000001</v>
      </c>
    </row>
    <row r="949" spans="1:4" x14ac:dyDescent="0.25">
      <c r="A949">
        <v>948</v>
      </c>
      <c r="B949">
        <v>613.79999999999995</v>
      </c>
      <c r="C949">
        <v>139.41130200000001</v>
      </c>
      <c r="D949">
        <v>98.229116000000005</v>
      </c>
    </row>
    <row r="950" spans="1:4" x14ac:dyDescent="0.25">
      <c r="A950">
        <v>949</v>
      </c>
      <c r="B950">
        <v>614.6</v>
      </c>
      <c r="C950">
        <v>138.692466</v>
      </c>
      <c r="D950">
        <v>97.722623999999996</v>
      </c>
    </row>
    <row r="951" spans="1:4" x14ac:dyDescent="0.25">
      <c r="A951">
        <v>950</v>
      </c>
      <c r="B951">
        <v>614.4</v>
      </c>
      <c r="C951">
        <v>138.831793</v>
      </c>
      <c r="D951">
        <v>97.820794000000006</v>
      </c>
    </row>
    <row r="952" spans="1:4" x14ac:dyDescent="0.25">
      <c r="A952">
        <v>951</v>
      </c>
      <c r="B952">
        <v>614.79999999999995</v>
      </c>
      <c r="C952">
        <v>138.40263300000001</v>
      </c>
      <c r="D952">
        <v>97.518407999999994</v>
      </c>
    </row>
    <row r="953" spans="1:4" x14ac:dyDescent="0.25">
      <c r="A953">
        <v>952</v>
      </c>
      <c r="B953">
        <v>615.29999999999995</v>
      </c>
      <c r="C953">
        <v>138.48710299999999</v>
      </c>
      <c r="D953">
        <v>97.577926000000005</v>
      </c>
    </row>
    <row r="954" spans="1:4" x14ac:dyDescent="0.25">
      <c r="A954">
        <v>953</v>
      </c>
      <c r="B954">
        <v>615.6</v>
      </c>
      <c r="C954">
        <v>138.66682700000001</v>
      </c>
      <c r="D954">
        <v>97.704559000000003</v>
      </c>
    </row>
    <row r="955" spans="1:4" x14ac:dyDescent="0.25">
      <c r="A955">
        <v>954</v>
      </c>
      <c r="B955">
        <v>615.79999999999995</v>
      </c>
      <c r="C955">
        <v>139.02102199999999</v>
      </c>
      <c r="D955">
        <v>97.954123999999993</v>
      </c>
    </row>
    <row r="956" spans="1:4" x14ac:dyDescent="0.25">
      <c r="A956">
        <v>955</v>
      </c>
      <c r="B956">
        <v>616.9</v>
      </c>
      <c r="C956">
        <v>138.74713199999999</v>
      </c>
      <c r="D956">
        <v>97.761142000000007</v>
      </c>
    </row>
    <row r="957" spans="1:4" x14ac:dyDescent="0.25">
      <c r="A957">
        <v>956</v>
      </c>
      <c r="B957">
        <v>617.70000000000005</v>
      </c>
      <c r="C957">
        <v>138.37312700000001</v>
      </c>
      <c r="D957">
        <v>97.497618000000003</v>
      </c>
    </row>
    <row r="958" spans="1:4" x14ac:dyDescent="0.25">
      <c r="A958">
        <v>957</v>
      </c>
      <c r="B958">
        <v>618.6</v>
      </c>
      <c r="C958">
        <v>138.131338</v>
      </c>
      <c r="D958">
        <v>97.327253999999996</v>
      </c>
    </row>
    <row r="959" spans="1:4" x14ac:dyDescent="0.25">
      <c r="A959">
        <v>958</v>
      </c>
      <c r="B959">
        <v>618.6</v>
      </c>
      <c r="C959">
        <v>137.719683</v>
      </c>
      <c r="D959">
        <v>97.037201999999994</v>
      </c>
    </row>
    <row r="960" spans="1:4" x14ac:dyDescent="0.25">
      <c r="A960">
        <v>959</v>
      </c>
      <c r="B960">
        <v>618.9</v>
      </c>
      <c r="C960">
        <v>137.56974</v>
      </c>
      <c r="D960">
        <v>96.931551999999996</v>
      </c>
    </row>
    <row r="961" spans="1:4" x14ac:dyDescent="0.25">
      <c r="A961">
        <v>960</v>
      </c>
      <c r="B961">
        <v>619.4</v>
      </c>
      <c r="C961">
        <v>137.726944</v>
      </c>
      <c r="D961">
        <v>97.042317999999995</v>
      </c>
    </row>
    <row r="962" spans="1:4" x14ac:dyDescent="0.25">
      <c r="A962">
        <v>961</v>
      </c>
      <c r="B962">
        <v>620</v>
      </c>
      <c r="C962">
        <v>137.488585</v>
      </c>
      <c r="D962">
        <v>96.874370999999996</v>
      </c>
    </row>
    <row r="963" spans="1:4" x14ac:dyDescent="0.25">
      <c r="A963">
        <v>962</v>
      </c>
      <c r="B963">
        <v>620.9</v>
      </c>
      <c r="C963">
        <v>137.10940500000001</v>
      </c>
      <c r="D963">
        <v>96.607200000000006</v>
      </c>
    </row>
    <row r="964" spans="1:4" x14ac:dyDescent="0.25">
      <c r="A964">
        <v>963</v>
      </c>
      <c r="B964">
        <v>621.1</v>
      </c>
      <c r="C964">
        <v>137.293238</v>
      </c>
      <c r="D964">
        <v>96.736729999999994</v>
      </c>
    </row>
    <row r="965" spans="1:4" x14ac:dyDescent="0.25">
      <c r="A965">
        <v>964</v>
      </c>
      <c r="B965">
        <v>621.70000000000005</v>
      </c>
      <c r="C965">
        <v>137.717142</v>
      </c>
      <c r="D965">
        <v>97.035410999999996</v>
      </c>
    </row>
    <row r="966" spans="1:4" x14ac:dyDescent="0.25">
      <c r="A966">
        <v>965</v>
      </c>
      <c r="B966">
        <v>622</v>
      </c>
      <c r="C966">
        <v>138.26383799999999</v>
      </c>
      <c r="D966">
        <v>97.420613000000003</v>
      </c>
    </row>
    <row r="967" spans="1:4" x14ac:dyDescent="0.25">
      <c r="A967">
        <v>966</v>
      </c>
      <c r="B967">
        <v>622.6</v>
      </c>
      <c r="C967">
        <v>138.36601999999999</v>
      </c>
      <c r="D967">
        <v>97.492610999999997</v>
      </c>
    </row>
    <row r="968" spans="1:4" x14ac:dyDescent="0.25">
      <c r="A968">
        <v>967</v>
      </c>
      <c r="B968">
        <v>623</v>
      </c>
      <c r="C968">
        <v>137.86547400000001</v>
      </c>
      <c r="D968">
        <v>97.139926000000003</v>
      </c>
    </row>
    <row r="969" spans="1:4" x14ac:dyDescent="0.25">
      <c r="A969">
        <v>968</v>
      </c>
      <c r="B969">
        <v>623.70000000000005</v>
      </c>
      <c r="C969">
        <v>138.03787700000001</v>
      </c>
      <c r="D969">
        <v>97.261402000000004</v>
      </c>
    </row>
    <row r="970" spans="1:4" x14ac:dyDescent="0.25">
      <c r="A970">
        <v>969</v>
      </c>
      <c r="B970">
        <v>624.4</v>
      </c>
      <c r="C970">
        <v>138.63156599999999</v>
      </c>
      <c r="D970">
        <v>97.679714000000004</v>
      </c>
    </row>
    <row r="971" spans="1:4" x14ac:dyDescent="0.25">
      <c r="A971">
        <v>970</v>
      </c>
      <c r="B971">
        <v>624.79999999999995</v>
      </c>
      <c r="C971">
        <v>138.52941899999999</v>
      </c>
      <c r="D971">
        <v>97.607742000000002</v>
      </c>
    </row>
    <row r="972" spans="1:4" x14ac:dyDescent="0.25">
      <c r="A972">
        <v>971</v>
      </c>
      <c r="B972">
        <v>625</v>
      </c>
      <c r="C972">
        <v>138.46379400000001</v>
      </c>
      <c r="D972">
        <v>97.561502000000004</v>
      </c>
    </row>
    <row r="973" spans="1:4" x14ac:dyDescent="0.25">
      <c r="A973">
        <v>972</v>
      </c>
      <c r="B973">
        <v>625.6</v>
      </c>
      <c r="C973">
        <v>138.07180099999999</v>
      </c>
      <c r="D973">
        <v>97.285303999999996</v>
      </c>
    </row>
    <row r="974" spans="1:4" x14ac:dyDescent="0.25">
      <c r="A974">
        <v>973</v>
      </c>
      <c r="B974">
        <v>626</v>
      </c>
      <c r="C974">
        <v>137.76146900000001</v>
      </c>
      <c r="D974">
        <v>97.066643999999997</v>
      </c>
    </row>
    <row r="975" spans="1:4" x14ac:dyDescent="0.25">
      <c r="A975">
        <v>974</v>
      </c>
      <c r="B975">
        <v>626.70000000000005</v>
      </c>
      <c r="C975">
        <v>137.92433500000001</v>
      </c>
      <c r="D975">
        <v>97.181399999999996</v>
      </c>
    </row>
    <row r="976" spans="1:4" x14ac:dyDescent="0.25">
      <c r="A976">
        <v>975</v>
      </c>
      <c r="B976">
        <v>627</v>
      </c>
      <c r="C976">
        <v>137.70177100000001</v>
      </c>
      <c r="D976">
        <v>97.024580999999998</v>
      </c>
    </row>
    <row r="977" spans="1:4" x14ac:dyDescent="0.25">
      <c r="A977">
        <v>976</v>
      </c>
      <c r="B977">
        <v>627.5</v>
      </c>
      <c r="C977">
        <v>138.24073200000001</v>
      </c>
      <c r="D977">
        <v>97.404332999999994</v>
      </c>
    </row>
    <row r="978" spans="1:4" x14ac:dyDescent="0.25">
      <c r="A978">
        <v>977</v>
      </c>
      <c r="B978">
        <v>628.29999999999995</v>
      </c>
      <c r="C978">
        <v>138.68273099999999</v>
      </c>
      <c r="D978">
        <v>97.715765000000005</v>
      </c>
    </row>
    <row r="979" spans="1:4" x14ac:dyDescent="0.25">
      <c r="A979">
        <v>978</v>
      </c>
      <c r="B979">
        <v>628.4</v>
      </c>
      <c r="C979">
        <v>138.490433</v>
      </c>
      <c r="D979">
        <v>97.580271999999994</v>
      </c>
    </row>
    <row r="980" spans="1:4" x14ac:dyDescent="0.25">
      <c r="A980">
        <v>979</v>
      </c>
      <c r="B980">
        <v>628.9</v>
      </c>
      <c r="C980">
        <v>138.697473</v>
      </c>
      <c r="D980">
        <v>97.726151999999999</v>
      </c>
    </row>
    <row r="981" spans="1:4" x14ac:dyDescent="0.25">
      <c r="A981">
        <v>980</v>
      </c>
      <c r="B981">
        <v>629.20000000000005</v>
      </c>
      <c r="C981">
        <v>138.90908300000001</v>
      </c>
      <c r="D981">
        <v>97.875253000000001</v>
      </c>
    </row>
    <row r="982" spans="1:4" x14ac:dyDescent="0.25">
      <c r="A982">
        <v>981</v>
      </c>
      <c r="B982">
        <v>629.5</v>
      </c>
      <c r="C982">
        <v>139.177145</v>
      </c>
      <c r="D982">
        <v>98.064128999999994</v>
      </c>
    </row>
    <row r="983" spans="1:4" x14ac:dyDescent="0.25">
      <c r="A983">
        <v>982</v>
      </c>
      <c r="B983">
        <v>629.79999999999995</v>
      </c>
      <c r="C983">
        <v>138.96906100000001</v>
      </c>
      <c r="D983">
        <v>97.917513</v>
      </c>
    </row>
    <row r="984" spans="1:4" x14ac:dyDescent="0.25">
      <c r="A984">
        <v>983</v>
      </c>
      <c r="B984">
        <v>629.79999999999995</v>
      </c>
      <c r="C984">
        <v>138.665705</v>
      </c>
      <c r="D984">
        <v>97.703768999999994</v>
      </c>
    </row>
    <row r="985" spans="1:4" x14ac:dyDescent="0.25">
      <c r="A985">
        <v>984</v>
      </c>
      <c r="B985">
        <v>630.4</v>
      </c>
      <c r="C985">
        <v>138.86300199999999</v>
      </c>
      <c r="D985">
        <v>97.842783999999995</v>
      </c>
    </row>
    <row r="986" spans="1:4" x14ac:dyDescent="0.25">
      <c r="A986">
        <v>985</v>
      </c>
      <c r="B986">
        <v>631</v>
      </c>
      <c r="C986">
        <v>138.82923199999999</v>
      </c>
      <c r="D986">
        <v>97.818989000000002</v>
      </c>
    </row>
    <row r="987" spans="1:4" x14ac:dyDescent="0.25">
      <c r="A987">
        <v>986</v>
      </c>
      <c r="B987">
        <v>631.1</v>
      </c>
      <c r="C987">
        <v>138.64939799999999</v>
      </c>
      <c r="D987">
        <v>97.692278999999999</v>
      </c>
    </row>
    <row r="988" spans="1:4" x14ac:dyDescent="0.25">
      <c r="A988">
        <v>987</v>
      </c>
      <c r="B988">
        <v>632.20000000000005</v>
      </c>
      <c r="C988">
        <v>138.398619</v>
      </c>
      <c r="D988">
        <v>97.51558</v>
      </c>
    </row>
    <row r="989" spans="1:4" x14ac:dyDescent="0.25">
      <c r="A989">
        <v>988</v>
      </c>
      <c r="B989">
        <v>632.5</v>
      </c>
      <c r="C989">
        <v>138.050917</v>
      </c>
      <c r="D989">
        <v>97.270589000000001</v>
      </c>
    </row>
    <row r="990" spans="1:4" x14ac:dyDescent="0.25">
      <c r="A990">
        <v>989</v>
      </c>
      <c r="B990">
        <v>633.29999999999995</v>
      </c>
      <c r="C990">
        <v>138.544858</v>
      </c>
      <c r="D990">
        <v>97.618620000000007</v>
      </c>
    </row>
    <row r="991" spans="1:4" x14ac:dyDescent="0.25">
      <c r="A991">
        <v>990</v>
      </c>
      <c r="B991">
        <v>633.6</v>
      </c>
      <c r="C991">
        <v>138.540167</v>
      </c>
      <c r="D991">
        <v>97.615313999999998</v>
      </c>
    </row>
    <row r="992" spans="1:4" x14ac:dyDescent="0.25">
      <c r="A992">
        <v>991</v>
      </c>
      <c r="B992">
        <v>634.1</v>
      </c>
      <c r="C992">
        <v>138.521118</v>
      </c>
      <c r="D992">
        <v>97.601892000000007</v>
      </c>
    </row>
    <row r="993" spans="1:4" x14ac:dyDescent="0.25">
      <c r="A993">
        <v>992</v>
      </c>
      <c r="B993">
        <v>634.5</v>
      </c>
      <c r="C993">
        <v>138.71012899999999</v>
      </c>
      <c r="D993">
        <v>97.735069999999993</v>
      </c>
    </row>
    <row r="994" spans="1:4" x14ac:dyDescent="0.25">
      <c r="A994">
        <v>993</v>
      </c>
      <c r="B994">
        <v>635.29999999999995</v>
      </c>
      <c r="C994">
        <v>138.91328200000001</v>
      </c>
      <c r="D994">
        <v>97.878210999999993</v>
      </c>
    </row>
    <row r="995" spans="1:4" x14ac:dyDescent="0.25">
      <c r="A995">
        <v>994</v>
      </c>
      <c r="B995">
        <v>636.20000000000005</v>
      </c>
      <c r="C995">
        <v>139.44238200000001</v>
      </c>
      <c r="D995">
        <v>98.251013999999998</v>
      </c>
    </row>
    <row r="996" spans="1:4" x14ac:dyDescent="0.25">
      <c r="A996">
        <v>995</v>
      </c>
      <c r="B996">
        <v>636.70000000000005</v>
      </c>
      <c r="C996">
        <v>139.84836999999999</v>
      </c>
      <c r="D996">
        <v>98.537074000000004</v>
      </c>
    </row>
    <row r="997" spans="1:4" x14ac:dyDescent="0.25">
      <c r="A997">
        <v>996</v>
      </c>
      <c r="B997">
        <v>637.20000000000005</v>
      </c>
      <c r="C997">
        <v>139.222284</v>
      </c>
      <c r="D997">
        <v>98.095934</v>
      </c>
    </row>
    <row r="998" spans="1:4" x14ac:dyDescent="0.25">
      <c r="A998">
        <v>997</v>
      </c>
      <c r="B998">
        <v>637.5</v>
      </c>
      <c r="C998">
        <v>139.20189199999999</v>
      </c>
      <c r="D998">
        <v>98.081564999999998</v>
      </c>
    </row>
    <row r="999" spans="1:4" x14ac:dyDescent="0.25">
      <c r="A999">
        <v>998</v>
      </c>
      <c r="B999">
        <v>638</v>
      </c>
      <c r="C999">
        <v>139.66229100000001</v>
      </c>
      <c r="D999">
        <v>98.405963</v>
      </c>
    </row>
    <row r="1000" spans="1:4" x14ac:dyDescent="0.25">
      <c r="A1000">
        <v>999</v>
      </c>
      <c r="B1000">
        <v>638.5</v>
      </c>
      <c r="C1000">
        <v>140.23492200000001</v>
      </c>
      <c r="D1000">
        <v>98.809438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b I 7 x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G y O 8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j v F U t e w K 7 1 Y B A A D 7 A w A A E w A c A E Z v c m 1 1 b G F z L 1 N l Y 3 R p b 2 4 x L m 0 g o h g A K K A U A A A A A A A A A A A A A A A A A A A A A A A A A A A A 7 V H N S g M x E L 4 X + g 7 D 9 t L C 7 u K u 1 Y P i Q V o F D 0 W h r a d A S b f T d i C Z l E y 2 W E r f x X f x x c z S C i I o n s V A S P J 9 A / l + B K t A j m F 8 P I v r d q v d k r X 2 u I B O 4 q r M T D J 7 n 0 l t r f a 7 G c 8 0 B 9 k f Z r M E b s B g a L c g r k d P K 2 K M 0 E C 2 + d B V t U U O 3 X s y m A 8 c h / i Q b j K 8 U t P m S m q k Q 0 C n p k x b 9 E L h 7 V W V M N I r k u C 1 Q c h g 4 O y m D u h h X B F y h a r I i w y e 0 C + d t z o C c M v a 7 I Q E N C 9 g T L Y 2 u n G g x j Q n Y 7 Q S W a M x a k 6 s P E p t g q j y L C v O T r v I L 7 J C / W A w r 2 S b 9 N J + m q S Q p H c v U d m z N j V K / r B i 5 z E t y o u y l x 4 D 6 C Q j t 6 A l V T o 4 C L R x T T w T P Y / + J 1 6 z N K o H z t S W J 7 s N S v c U W L r f J 0 e 4 i L 8 8 c L j s 5 8 3 A I Y U P o o x E i B B w b e f o P z H n 3 z L 9 L 8 y h 1 2 4 R f 6 f 0 1 5 V D t + z 9 1 / 5 n a n 8 H U E s B A i 0 A F A A C A A g A b I 7 x V B G e m 9 y l A A A A 9 g A A A B I A A A A A A A A A A A A A A A A A A A A A A E N v b m Z p Z y 9 Q Y W N r Y W d l L n h t b F B L A Q I t A B Q A A g A I A G y O 8 V Q P y u m r p A A A A O k A A A A T A A A A A A A A A A A A A A A A A P E A A A B b Q 2 9 u d G V u d F 9 U e X B l c 1 0 u e G 1 s U E s B A i 0 A F A A C A A g A b I 7 x V L X s C u 9 W A Q A A + w M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M A A A A A A A A /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L W x U L W 1 G L X N 1 b W 1 h c n l f b l 9 h b n R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3 V D E 1 O j U x O j A w L j M y M T E 1 N j Z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L W x U L W 1 G L X N 1 b W 1 h c n l f b l 9 h b n R z e 3 t 9 X 1 8 v Q X V 0 b 1 J l b W 9 2 Z W R D b 2 x 1 b W 5 z M S 5 7 Q 2 9 s d W 1 u M S w w f S Z x d W 9 0 O y w m c X V v d D t T Z W N 0 a W 9 u M S 9 v Y y 1 s V C 1 t R i 1 z d W 1 t Y X J 5 X 2 5 f Y W 5 0 c 3 t 7 f V 9 f L 0 F 1 d G 9 S Z W 1 v d m V k Q 2 9 s d W 1 u c z E u e 0 N v b H V t b j I s M X 0 m c X V v d D s s J n F 1 b 3 Q 7 U 2 V j d G l v b j E v b 2 M t b F Q t b U Y t c 3 V t b W F y e V 9 u X 2 F u d H N 7 e 3 1 f X y 9 B d X R v U m V t b 3 Z l Z E N v b H V t b n M x L n t D b 2 x 1 b W 4 z L D J 9 J n F 1 b 3 Q 7 L C Z x d W 9 0 O 1 N l Y 3 R p b 2 4 x L 2 9 j L W x U L W 1 G L X N 1 b W 1 h c n l f b l 9 h b n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Y y 1 s V C 1 t R i 1 z d W 1 t Y X J 5 X 2 5 f Y W 5 0 c 3 t 7 f V 9 f L 0 F 1 d G 9 S Z W 1 v d m V k Q 2 9 s d W 1 u c z E u e 0 N v b H V t b j E s M H 0 m c X V v d D s s J n F 1 b 3 Q 7 U 2 V j d G l v b j E v b 2 M t b F Q t b U Y t c 3 V t b W F y e V 9 u X 2 F u d H N 7 e 3 1 f X y 9 B d X R v U m V t b 3 Z l Z E N v b H V t b n M x L n t D b 2 x 1 b W 4 y L D F 9 J n F 1 b 3 Q 7 L C Z x d W 9 0 O 1 N l Y 3 R p b 2 4 x L 2 9 j L W x U L W 1 G L X N 1 b W 1 h c n l f b l 9 h b n R z e 3 t 9 X 1 8 v Q X V 0 b 1 J l b W 9 2 Z W R D b 2 x 1 b W 5 z M S 5 7 Q 2 9 s d W 1 u M y w y f S Z x d W 9 0 O y w m c X V v d D t T Z W N 0 a W 9 u M S 9 v Y y 1 s V C 1 t R i 1 z d W 1 t Y X J 5 X 2 5 f Y W 5 0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j L W x U L W 1 G L X N 1 b W 1 h c n l f b l 9 h b n R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L W x U L W 1 G L X N 1 b W 1 h c n l f b l 9 h b n R z J T d C J T d E X 1 8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y 1 s V C 1 t R i 1 z d W 1 t Y X J 5 X 2 5 f Y W 5 0 c y U 3 Q i U 3 R F 9 f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2 N f b F R f b U Z f c 3 V t b W F y e V 9 u X 2 F u d H N f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d U M T U 6 N T E 6 M D A u M z I x M T U 2 N l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E w M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L W x U L W 1 G L X N 1 b W 1 h c n l f b l 9 h b n R z e 3 t 9 X 1 8 v Q X V 0 b 1 J l b W 9 2 Z W R D b 2 x 1 b W 5 z M S 5 7 Q 2 9 s d W 1 u M S w w f S Z x d W 9 0 O y w m c X V v d D t T Z W N 0 a W 9 u M S 9 v Y y 1 s V C 1 t R i 1 z d W 1 t Y X J 5 X 2 5 f Y W 5 0 c 3 t 7 f V 9 f L 0 F 1 d G 9 S Z W 1 v d m V k Q 2 9 s d W 1 u c z E u e 0 N v b H V t b j I s M X 0 m c X V v d D s s J n F 1 b 3 Q 7 U 2 V j d G l v b j E v b 2 M t b F Q t b U Y t c 3 V t b W F y e V 9 u X 2 F u d H N 7 e 3 1 f X y 9 B d X R v U m V t b 3 Z l Z E N v b H V t b n M x L n t D b 2 x 1 b W 4 z L D J 9 J n F 1 b 3 Q 7 L C Z x d W 9 0 O 1 N l Y 3 R p b 2 4 x L 2 9 j L W x U L W 1 G L X N 1 b W 1 h c n l f b l 9 h b n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Y y 1 s V C 1 t R i 1 z d W 1 t Y X J 5 X 2 5 f Y W 5 0 c 3 t 7 f V 9 f L 0 F 1 d G 9 S Z W 1 v d m V k Q 2 9 s d W 1 u c z E u e 0 N v b H V t b j E s M H 0 m c X V v d D s s J n F 1 b 3 Q 7 U 2 V j d G l v b j E v b 2 M t b F Q t b U Y t c 3 V t b W F y e V 9 u X 2 F u d H N 7 e 3 1 f X y 9 B d X R v U m V t b 3 Z l Z E N v b H V t b n M x L n t D b 2 x 1 b W 4 y L D F 9 J n F 1 b 3 Q 7 L C Z x d W 9 0 O 1 N l Y 3 R p b 2 4 x L 2 9 j L W x U L W 1 G L X N 1 b W 1 h c n l f b l 9 h b n R z e 3 t 9 X 1 8 v Q X V 0 b 1 J l b W 9 2 Z W R D b 2 x 1 b W 5 z M S 5 7 Q 2 9 s d W 1 u M y w y f S Z x d W 9 0 O y w m c X V v d D t T Z W N 0 a W 9 u M S 9 v Y y 1 s V C 1 t R i 1 z d W 1 t Y X J 5 X 2 5 f Y W 5 0 c 3 t 7 f V 9 f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Y y 1 s V C 1 t R i 1 z d W 1 t Y X J 5 X 2 5 f Y W 5 0 c y U 3 Q i U 3 R F 9 f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y 1 s V C 1 t R i 1 z d W 1 t Y X J 5 X 2 5 f Y W 5 0 c y U 3 Q i U 3 R F 9 f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N 0 b 4 G + S x L k 7 W B D q n F E Z g A A A A A A g A A A A A A E G Y A A A A B A A A g A A A A u F W V U w i Y x z 3 T T 0 e c U 1 T E Y U 8 C 2 c D 9 C k t o w 9 7 x c s W j o t Y A A A A A D o A A A A A C A A A g A A A A 3 P s C K u 4 p o f n c D D E d 2 p h t u P p 4 I M Q R L B W y i l 2 s f B d k N w N Q A A A A 8 w p i U Y D e Z s R s 1 J + 2 5 z z c / x h + J R a S F C E L S N 0 1 9 B C m L m I s D K K p 7 B n 4 9 q d m C d v 8 R R G D A 3 a 4 C v M m 2 K h h c Y q A m Q l A 2 g W l x G z f Y j r Q O 8 5 A 5 R m Y a w l A A A A A t 4 H r 6 X G Q t j 7 n J A X P f E b L m h W S d y U z 4 6 a B K w r x H 8 v i Y 6 U P 1 o q r K P t 8 w G t I O Z O u 4 c G i A p p t n p + h q n y 8 J B 7 r J 2 X k C A = = < / D a t a M a s h u p > 
</file>

<file path=customXml/itemProps1.xml><?xml version="1.0" encoding="utf-8"?>
<ds:datastoreItem xmlns:ds="http://schemas.openxmlformats.org/officeDocument/2006/customXml" ds:itemID="{4510FE77-2146-4039-88A1-A8ACE4557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Ants-T11</vt:lpstr>
      <vt:lpstr>Ants-T11.5</vt:lpstr>
      <vt:lpstr>Ants-T12</vt:lpstr>
      <vt:lpstr>Ants-T12.5</vt:lpstr>
      <vt:lpstr>Ants-T13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2022-07-17T15:34:38Z</dcterms:created>
  <dcterms:modified xsi:type="dcterms:W3CDTF">2022-07-17T15:52:07Z</dcterms:modified>
</cp:coreProperties>
</file>