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scia\Anaconda3\Diploma\"/>
    </mc:Choice>
  </mc:AlternateContent>
  <bookViews>
    <workbookView xWindow="0" yWindow="0" windowWidth="23040" windowHeight="9384" activeTab="1"/>
  </bookViews>
  <sheets>
    <sheet name="JDS" sheetId="1" r:id="rId1"/>
    <sheet name="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<sst xmlns="http://schemas.openxmlformats.org/spreadsheetml/2006/main" count="8" uniqueCount="4">
  <si>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Basic</t>
  </si>
  <si>
    <t>Confidence</t>
  </si>
  <si>
    <t>Ranking</t>
  </si>
  <si>
    <t>Confidence_ranking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</si>
</sst>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</a:t>
            </a:r>
            <a:r>
              <a:rPr lang="it-IT" baseline="0"/>
              <a:t> precision by number of jds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JDS!$A$1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JDS!$A$2:$A$101</c:f>
              <c:numCache>
                <c:formatCode>General</c:formatCode>
                <c:ptCount val="100"/>
                <c:pt idx="0">
                  <c:v>0.885417237349585</c:v>
                </c:pt>
                <c:pt idx="1">
                  <c:v>0.89464367002303402</c:v>
                </c:pt>
                <c:pt idx="2">
                  <c:v>0.89496695354076095</c:v>
                </c:pt>
                <c:pt idx="3">
                  <c:v>0.904376449413687</c:v>
                </c:pt>
                <c:pt idx="4">
                  <c:v>0.90283673194771097</c:v>
                </c:pt>
                <c:pt idx="5">
                  <c:v>0.89776470851457602</c:v>
                </c:pt>
                <c:pt idx="6">
                  <c:v>0.90201295948303095</c:v>
                </c:pt>
                <c:pt idx="7">
                  <c:v>0.89941249991305505</c:v>
                </c:pt>
                <c:pt idx="8">
                  <c:v>0.89607551841775801</c:v>
                </c:pt>
                <c:pt idx="9">
                  <c:v>0.89854461895799198</c:v>
                </c:pt>
                <c:pt idx="10">
                  <c:v>0.89577456733530902</c:v>
                </c:pt>
                <c:pt idx="11">
                  <c:v>0.895386231760539</c:v>
                </c:pt>
                <c:pt idx="12">
                  <c:v>0.89534118395294304</c:v>
                </c:pt>
                <c:pt idx="13">
                  <c:v>0.893986205856237</c:v>
                </c:pt>
                <c:pt idx="14">
                  <c:v>0.89244281079463705</c:v>
                </c:pt>
                <c:pt idx="15">
                  <c:v>0.89034610442487505</c:v>
                </c:pt>
                <c:pt idx="16">
                  <c:v>0.89034810460722402</c:v>
                </c:pt>
                <c:pt idx="17">
                  <c:v>0.88772550378858195</c:v>
                </c:pt>
                <c:pt idx="18">
                  <c:v>0.88801055854154998</c:v>
                </c:pt>
                <c:pt idx="19">
                  <c:v>0.88773716378991796</c:v>
                </c:pt>
                <c:pt idx="20">
                  <c:v>0.88833124161017496</c:v>
                </c:pt>
                <c:pt idx="21">
                  <c:v>0.89090027913052605</c:v>
                </c:pt>
                <c:pt idx="22">
                  <c:v>0.89119279360857395</c:v>
                </c:pt>
                <c:pt idx="23">
                  <c:v>0.88765632774974701</c:v>
                </c:pt>
                <c:pt idx="24">
                  <c:v>0.89006523145632599</c:v>
                </c:pt>
                <c:pt idx="25">
                  <c:v>0.88759223072122195</c:v>
                </c:pt>
                <c:pt idx="26">
                  <c:v>0.88749858756873001</c:v>
                </c:pt>
                <c:pt idx="27">
                  <c:v>0.88956515988184803</c:v>
                </c:pt>
                <c:pt idx="28">
                  <c:v>0.88879457692428798</c:v>
                </c:pt>
                <c:pt idx="29">
                  <c:v>0.89194386683997295</c:v>
                </c:pt>
                <c:pt idx="30">
                  <c:v>0.887645430263309</c:v>
                </c:pt>
                <c:pt idx="31">
                  <c:v>0.888485956131989</c:v>
                </c:pt>
                <c:pt idx="32">
                  <c:v>0.89057810245862901</c:v>
                </c:pt>
                <c:pt idx="33">
                  <c:v>0.89148135877585599</c:v>
                </c:pt>
                <c:pt idx="34">
                  <c:v>0.89794284894536502</c:v>
                </c:pt>
                <c:pt idx="35">
                  <c:v>0.89572501185488496</c:v>
                </c:pt>
                <c:pt idx="36">
                  <c:v>0.893425825856901</c:v>
                </c:pt>
                <c:pt idx="37">
                  <c:v>0.89548016304204003</c:v>
                </c:pt>
                <c:pt idx="38">
                  <c:v>0.89407831472190902</c:v>
                </c:pt>
                <c:pt idx="39">
                  <c:v>0.89157054048668705</c:v>
                </c:pt>
                <c:pt idx="40">
                  <c:v>0.89236741006255804</c:v>
                </c:pt>
                <c:pt idx="41">
                  <c:v>0.889602934085993</c:v>
                </c:pt>
                <c:pt idx="42">
                  <c:v>0.88841993582232903</c:v>
                </c:pt>
                <c:pt idx="43">
                  <c:v>0.89210874804600504</c:v>
                </c:pt>
                <c:pt idx="44">
                  <c:v>0.88917806349494299</c:v>
                </c:pt>
                <c:pt idx="45">
                  <c:v>0.88851401208523895</c:v>
                </c:pt>
                <c:pt idx="46">
                  <c:v>0.88751465128692497</c:v>
                </c:pt>
                <c:pt idx="47">
                  <c:v>0.88580815877173402</c:v>
                </c:pt>
                <c:pt idx="48">
                  <c:v>0.88569736917530895</c:v>
                </c:pt>
                <c:pt idx="49">
                  <c:v>0.88415042710648195</c:v>
                </c:pt>
                <c:pt idx="50">
                  <c:v>0.88608447928801304</c:v>
                </c:pt>
                <c:pt idx="51">
                  <c:v>0.886494630620276</c:v>
                </c:pt>
                <c:pt idx="52">
                  <c:v>0.88700767668495495</c:v>
                </c:pt>
                <c:pt idx="53">
                  <c:v>0.88444319355582901</c:v>
                </c:pt>
                <c:pt idx="54">
                  <c:v>0.88570034341190196</c:v>
                </c:pt>
                <c:pt idx="55">
                  <c:v>0.88215512652449002</c:v>
                </c:pt>
                <c:pt idx="56">
                  <c:v>0.88338011992765997</c:v>
                </c:pt>
                <c:pt idx="57">
                  <c:v>0.88736213950799703</c:v>
                </c:pt>
                <c:pt idx="58">
                  <c:v>0.88576781594985399</c:v>
                </c:pt>
                <c:pt idx="59">
                  <c:v>0.88486914814536399</c:v>
                </c:pt>
                <c:pt idx="60">
                  <c:v>0.88792921225985599</c:v>
                </c:pt>
                <c:pt idx="61">
                  <c:v>0.88626727350780299</c:v>
                </c:pt>
                <c:pt idx="62">
                  <c:v>0.88627354404374303</c:v>
                </c:pt>
                <c:pt idx="63">
                  <c:v>0.88447059376085002</c:v>
                </c:pt>
                <c:pt idx="64">
                  <c:v>0.88579786927354298</c:v>
                </c:pt>
                <c:pt idx="65">
                  <c:v>0.883937191701331</c:v>
                </c:pt>
                <c:pt idx="66">
                  <c:v>0.88403166710077596</c:v>
                </c:pt>
                <c:pt idx="67">
                  <c:v>0.88393433433675195</c:v>
                </c:pt>
                <c:pt idx="68">
                  <c:v>0.88728698562741004</c:v>
                </c:pt>
                <c:pt idx="69">
                  <c:v>0.88600893513234802</c:v>
                </c:pt>
                <c:pt idx="70">
                  <c:v>0.884793207252912</c:v>
                </c:pt>
                <c:pt idx="71">
                  <c:v>0.88413109348348995</c:v>
                </c:pt>
                <c:pt idx="72">
                  <c:v>0.88486663119323306</c:v>
                </c:pt>
                <c:pt idx="73">
                  <c:v>0.88287854892101703</c:v>
                </c:pt>
                <c:pt idx="74">
                  <c:v>0.88366444888277695</c:v>
                </c:pt>
                <c:pt idx="75">
                  <c:v>0.88337767271743495</c:v>
                </c:pt>
                <c:pt idx="76">
                  <c:v>0.88487314433138597</c:v>
                </c:pt>
                <c:pt idx="77">
                  <c:v>0.88462096768045395</c:v>
                </c:pt>
                <c:pt idx="78">
                  <c:v>0.88188503150944597</c:v>
                </c:pt>
                <c:pt idx="79">
                  <c:v>0.88011911756684602</c:v>
                </c:pt>
                <c:pt idx="80">
                  <c:v>0.88284361261061095</c:v>
                </c:pt>
                <c:pt idx="81">
                  <c:v>0.88281145728214705</c:v>
                </c:pt>
                <c:pt idx="82">
                  <c:v>0.88242944440906601</c:v>
                </c:pt>
                <c:pt idx="83">
                  <c:v>0.88188908832895396</c:v>
                </c:pt>
                <c:pt idx="84">
                  <c:v>0.882842596894163</c:v>
                </c:pt>
                <c:pt idx="85">
                  <c:v>0.88074012764561604</c:v>
                </c:pt>
                <c:pt idx="86">
                  <c:v>0.88499034243970298</c:v>
                </c:pt>
                <c:pt idx="87">
                  <c:v>0.88549860054645002</c:v>
                </c:pt>
                <c:pt idx="88">
                  <c:v>0.88632774649642798</c:v>
                </c:pt>
                <c:pt idx="89">
                  <c:v>0.89129344707851699</c:v>
                </c:pt>
                <c:pt idx="90">
                  <c:v>0.88835864995323299</c:v>
                </c:pt>
                <c:pt idx="91">
                  <c:v>0.88661127172940901</c:v>
                </c:pt>
                <c:pt idx="92">
                  <c:v>0.88632027080446696</c:v>
                </c:pt>
                <c:pt idx="93">
                  <c:v>0.88809449484108405</c:v>
                </c:pt>
                <c:pt idx="94">
                  <c:v>0.88869903591564403</c:v>
                </c:pt>
                <c:pt idx="95">
                  <c:v>0.88734793972971504</c:v>
                </c:pt>
                <c:pt idx="96">
                  <c:v>0.88767082048303303</c:v>
                </c:pt>
                <c:pt idx="97">
                  <c:v>0.88475764222757802</c:v>
                </c:pt>
                <c:pt idx="98">
                  <c:v>0.88602194784414101</c:v>
                </c:pt>
                <c:pt idx="99">
                  <c:v>0.88922229000849695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JDS!$B$1</c:f>
              <c:strCache>
                <c:ptCount val="1"/>
                <c:pt idx="0">
                  <c:v>Confidence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JDS!$B$2:$B$101</c:f>
              <c:numCache>
                <c:formatCode>General</c:formatCode>
                <c:ptCount val="100"/>
                <c:pt idx="0">
                  <c:v>0.88560040463841705</c:v>
                </c:pt>
                <c:pt idx="1">
                  <c:v>0.895412226439951</c:v>
                </c:pt>
                <c:pt idx="2">
                  <c:v>0.89941105000822696</c:v>
                </c:pt>
                <c:pt idx="3">
                  <c:v>0.90513945273147201</c:v>
                </c:pt>
                <c:pt idx="4">
                  <c:v>0.90393939335044904</c:v>
                </c:pt>
                <c:pt idx="5">
                  <c:v>0.903209227020913</c:v>
                </c:pt>
                <c:pt idx="6">
                  <c:v>0.90251049539193995</c:v>
                </c:pt>
                <c:pt idx="7">
                  <c:v>0.90011908606328594</c:v>
                </c:pt>
                <c:pt idx="8">
                  <c:v>0.89616590839831201</c:v>
                </c:pt>
                <c:pt idx="9">
                  <c:v>0.90074867461646002</c:v>
                </c:pt>
                <c:pt idx="10">
                  <c:v>0.89891997196691298</c:v>
                </c:pt>
                <c:pt idx="11">
                  <c:v>0.89990590968926398</c:v>
                </c:pt>
                <c:pt idx="12">
                  <c:v>0.90139706952319099</c:v>
                </c:pt>
                <c:pt idx="13">
                  <c:v>0.90109139229434998</c:v>
                </c:pt>
                <c:pt idx="14">
                  <c:v>0.89912745122114501</c:v>
                </c:pt>
                <c:pt idx="15">
                  <c:v>0.89854060415859804</c:v>
                </c:pt>
                <c:pt idx="16">
                  <c:v>0.89930649258636397</c:v>
                </c:pt>
                <c:pt idx="17">
                  <c:v>0.897816055300106</c:v>
                </c:pt>
                <c:pt idx="18">
                  <c:v>0.89828802837685295</c:v>
                </c:pt>
                <c:pt idx="19">
                  <c:v>0.89714522028955301</c:v>
                </c:pt>
                <c:pt idx="20">
                  <c:v>0.89878094249469898</c:v>
                </c:pt>
                <c:pt idx="21">
                  <c:v>0.89747294274571798</c:v>
                </c:pt>
                <c:pt idx="22">
                  <c:v>0.89981834455541199</c:v>
                </c:pt>
                <c:pt idx="23">
                  <c:v>0.89885304299407198</c:v>
                </c:pt>
                <c:pt idx="24">
                  <c:v>0.89817254769612698</c:v>
                </c:pt>
                <c:pt idx="25">
                  <c:v>0.89841470943937096</c:v>
                </c:pt>
                <c:pt idx="26">
                  <c:v>0.89951696321163299</c:v>
                </c:pt>
                <c:pt idx="27">
                  <c:v>0.90046580211411398</c:v>
                </c:pt>
                <c:pt idx="28">
                  <c:v>0.90091395696069998</c:v>
                </c:pt>
                <c:pt idx="29">
                  <c:v>0.89968141052966499</c:v>
                </c:pt>
                <c:pt idx="30">
                  <c:v>0.89828424053216205</c:v>
                </c:pt>
                <c:pt idx="31">
                  <c:v>0.89910436927752102</c:v>
                </c:pt>
                <c:pt idx="32">
                  <c:v>0.900410291219922</c:v>
                </c:pt>
                <c:pt idx="33">
                  <c:v>0.90040558023593797</c:v>
                </c:pt>
                <c:pt idx="34">
                  <c:v>0.900530448694004</c:v>
                </c:pt>
                <c:pt idx="35">
                  <c:v>0.90024025235429495</c:v>
                </c:pt>
                <c:pt idx="36">
                  <c:v>0.89939997537318195</c:v>
                </c:pt>
                <c:pt idx="37">
                  <c:v>0.90089073058759095</c:v>
                </c:pt>
                <c:pt idx="38">
                  <c:v>0.89984723940308797</c:v>
                </c:pt>
                <c:pt idx="39">
                  <c:v>0.89943187034609695</c:v>
                </c:pt>
                <c:pt idx="40">
                  <c:v>0.89909225083579003</c:v>
                </c:pt>
                <c:pt idx="41">
                  <c:v>0.89789927998977803</c:v>
                </c:pt>
                <c:pt idx="42">
                  <c:v>0.89876745014341697</c:v>
                </c:pt>
                <c:pt idx="43">
                  <c:v>0.89778089289196406</c:v>
                </c:pt>
                <c:pt idx="44">
                  <c:v>0.89635294926127596</c:v>
                </c:pt>
                <c:pt idx="45">
                  <c:v>0.89712645951679604</c:v>
                </c:pt>
                <c:pt idx="46">
                  <c:v>0.89839047172227005</c:v>
                </c:pt>
                <c:pt idx="47">
                  <c:v>0.89772409504229</c:v>
                </c:pt>
                <c:pt idx="48">
                  <c:v>0.898400071379863</c:v>
                </c:pt>
                <c:pt idx="49">
                  <c:v>0.89675985035019701</c:v>
                </c:pt>
                <c:pt idx="50">
                  <c:v>0.899288786432206</c:v>
                </c:pt>
                <c:pt idx="51">
                  <c:v>0.89672877021934505</c:v>
                </c:pt>
                <c:pt idx="52">
                  <c:v>0.89654259591930896</c:v>
                </c:pt>
                <c:pt idx="53">
                  <c:v>0.89591792802204595</c:v>
                </c:pt>
                <c:pt idx="54">
                  <c:v>0.89518672229991703</c:v>
                </c:pt>
                <c:pt idx="55">
                  <c:v>0.89616064592610001</c:v>
                </c:pt>
                <c:pt idx="56">
                  <c:v>0.89481132240866301</c:v>
                </c:pt>
                <c:pt idx="57">
                  <c:v>0.89502598132704903</c:v>
                </c:pt>
                <c:pt idx="58">
                  <c:v>0.89388736538549496</c:v>
                </c:pt>
                <c:pt idx="59">
                  <c:v>0.89403635338121101</c:v>
                </c:pt>
                <c:pt idx="60">
                  <c:v>0.89347578930941796</c:v>
                </c:pt>
                <c:pt idx="61">
                  <c:v>0.89460865234998099</c:v>
                </c:pt>
                <c:pt idx="62">
                  <c:v>0.89413110469530099</c:v>
                </c:pt>
                <c:pt idx="63">
                  <c:v>0.89512509007645502</c:v>
                </c:pt>
                <c:pt idx="64">
                  <c:v>0.89495640268118504</c:v>
                </c:pt>
                <c:pt idx="65">
                  <c:v>0.89347453394995602</c:v>
                </c:pt>
                <c:pt idx="66">
                  <c:v>0.89363423740210501</c:v>
                </c:pt>
                <c:pt idx="67">
                  <c:v>0.89474892952367102</c:v>
                </c:pt>
                <c:pt idx="68">
                  <c:v>0.89459333654825401</c:v>
                </c:pt>
                <c:pt idx="69">
                  <c:v>0.89449007552088799</c:v>
                </c:pt>
                <c:pt idx="70">
                  <c:v>0.89571476911474401</c:v>
                </c:pt>
                <c:pt idx="71">
                  <c:v>0.89532171761232704</c:v>
                </c:pt>
                <c:pt idx="72">
                  <c:v>0.89452688383941703</c:v>
                </c:pt>
                <c:pt idx="73">
                  <c:v>0.89338478924915199</c:v>
                </c:pt>
                <c:pt idx="74">
                  <c:v>0.89365089286483901</c:v>
                </c:pt>
                <c:pt idx="75">
                  <c:v>0.89427777499987204</c:v>
                </c:pt>
                <c:pt idx="76">
                  <c:v>0.89473933733984401</c:v>
                </c:pt>
                <c:pt idx="77">
                  <c:v>0.89317950799225498</c:v>
                </c:pt>
                <c:pt idx="78">
                  <c:v>0.89309384670837899</c:v>
                </c:pt>
                <c:pt idx="79">
                  <c:v>0.89259408879785096</c:v>
                </c:pt>
                <c:pt idx="80">
                  <c:v>0.89368550753894505</c:v>
                </c:pt>
                <c:pt idx="81">
                  <c:v>0.89360141990428399</c:v>
                </c:pt>
                <c:pt idx="82">
                  <c:v>0.89240842743738902</c:v>
                </c:pt>
                <c:pt idx="83">
                  <c:v>0.893423749972313</c:v>
                </c:pt>
                <c:pt idx="84">
                  <c:v>0.89287459289740101</c:v>
                </c:pt>
                <c:pt idx="85">
                  <c:v>0.89302269063857997</c:v>
                </c:pt>
                <c:pt idx="86">
                  <c:v>0.89254296245195996</c:v>
                </c:pt>
                <c:pt idx="87">
                  <c:v>0.89289534769388101</c:v>
                </c:pt>
                <c:pt idx="88">
                  <c:v>0.89312351927596101</c:v>
                </c:pt>
                <c:pt idx="89">
                  <c:v>0.89348080468867896</c:v>
                </c:pt>
                <c:pt idx="90">
                  <c:v>0.89368281296468499</c:v>
                </c:pt>
                <c:pt idx="91">
                  <c:v>0.89279688881188302</c:v>
                </c:pt>
                <c:pt idx="92">
                  <c:v>0.89267810187636099</c:v>
                </c:pt>
                <c:pt idx="93">
                  <c:v>0.892321031182987</c:v>
                </c:pt>
                <c:pt idx="94">
                  <c:v>0.89240827838938397</c:v>
                </c:pt>
                <c:pt idx="95">
                  <c:v>0.89246164931463201</c:v>
                </c:pt>
                <c:pt idx="96">
                  <c:v>0.89185722047841998</c:v>
                </c:pt>
                <c:pt idx="97">
                  <c:v>0.89169545416824103</c:v>
                </c:pt>
                <c:pt idx="98">
                  <c:v>0.89195759406307595</c:v>
                </c:pt>
                <c:pt idx="99">
                  <c:v>0.89232125103777804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JDS!$C$1</c:f>
              <c:strCache>
                <c:ptCount val="1"/>
                <c:pt idx="0">
                  <c:v>Ranking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JDS!$C$2:$C$101</c:f>
              <c:numCache>
                <c:formatCode>General</c:formatCode>
                <c:ptCount val="100"/>
                <c:pt idx="0">
                  <c:v>0.885417237349585</c:v>
                </c:pt>
                <c:pt idx="1">
                  <c:v>0.89459744466569302</c:v>
                </c:pt>
                <c:pt idx="2">
                  <c:v>0.896033285386723</c:v>
                </c:pt>
                <c:pt idx="3">
                  <c:v>0.90397437908207201</c:v>
                </c:pt>
                <c:pt idx="4">
                  <c:v>0.90069651902835002</c:v>
                </c:pt>
                <c:pt idx="5">
                  <c:v>0.89781836162716799</c:v>
                </c:pt>
                <c:pt idx="6">
                  <c:v>0.90134035698718795</c:v>
                </c:pt>
                <c:pt idx="7">
                  <c:v>0.90055483804492298</c:v>
                </c:pt>
                <c:pt idx="8">
                  <c:v>0.89920061633053305</c:v>
                </c:pt>
                <c:pt idx="9">
                  <c:v>0.89930556592372202</c:v>
                </c:pt>
                <c:pt idx="10">
                  <c:v>0.89886455098700002</c:v>
                </c:pt>
                <c:pt idx="11">
                  <c:v>0.89777114871911501</c:v>
                </c:pt>
                <c:pt idx="12">
                  <c:v>0.90000661493214196</c:v>
                </c:pt>
                <c:pt idx="13">
                  <c:v>0.90080435442277496</c:v>
                </c:pt>
                <c:pt idx="14">
                  <c:v>0.90073583587442896</c:v>
                </c:pt>
                <c:pt idx="15">
                  <c:v>0.898728797600159</c:v>
                </c:pt>
                <c:pt idx="16">
                  <c:v>0.89985587660639599</c:v>
                </c:pt>
                <c:pt idx="17">
                  <c:v>0.90244427745281097</c:v>
                </c:pt>
                <c:pt idx="18">
                  <c:v>0.90171871185771302</c:v>
                </c:pt>
                <c:pt idx="19">
                  <c:v>0.90436695809961498</c:v>
                </c:pt>
                <c:pt idx="20">
                  <c:v>0.90343071301526301</c:v>
                </c:pt>
                <c:pt idx="21">
                  <c:v>0.90124843081152695</c:v>
                </c:pt>
                <c:pt idx="22">
                  <c:v>0.901274039490078</c:v>
                </c:pt>
                <c:pt idx="23">
                  <c:v>0.90008241123516597</c:v>
                </c:pt>
                <c:pt idx="24">
                  <c:v>0.89957279235169096</c:v>
                </c:pt>
                <c:pt idx="25">
                  <c:v>0.899785148239306</c:v>
                </c:pt>
                <c:pt idx="26">
                  <c:v>0.89887004109713797</c:v>
                </c:pt>
                <c:pt idx="27">
                  <c:v>0.90032407641713896</c:v>
                </c:pt>
                <c:pt idx="28">
                  <c:v>0.89987318698025398</c:v>
                </c:pt>
                <c:pt idx="29">
                  <c:v>0.90061259118583603</c:v>
                </c:pt>
                <c:pt idx="30">
                  <c:v>0.900615737914498</c:v>
                </c:pt>
                <c:pt idx="31">
                  <c:v>0.90216721515081</c:v>
                </c:pt>
                <c:pt idx="32">
                  <c:v>0.90243025103747798</c:v>
                </c:pt>
                <c:pt idx="33">
                  <c:v>0.901437185342995</c:v>
                </c:pt>
                <c:pt idx="34">
                  <c:v>0.90242178624520497</c:v>
                </c:pt>
                <c:pt idx="35">
                  <c:v>0.90245915879279803</c:v>
                </c:pt>
                <c:pt idx="36">
                  <c:v>0.90318192593393698</c:v>
                </c:pt>
                <c:pt idx="37">
                  <c:v>0.90158064426039397</c:v>
                </c:pt>
                <c:pt idx="38">
                  <c:v>0.90235396410976099</c:v>
                </c:pt>
                <c:pt idx="39">
                  <c:v>0.90399438373195595</c:v>
                </c:pt>
                <c:pt idx="40">
                  <c:v>0.90301604647487299</c:v>
                </c:pt>
                <c:pt idx="41">
                  <c:v>0.90313075021325195</c:v>
                </c:pt>
                <c:pt idx="42">
                  <c:v>0.90343049639930495</c:v>
                </c:pt>
                <c:pt idx="43">
                  <c:v>0.90198951462240495</c:v>
                </c:pt>
                <c:pt idx="44">
                  <c:v>0.90200030296824796</c:v>
                </c:pt>
                <c:pt idx="45">
                  <c:v>0.90209296325348798</c:v>
                </c:pt>
                <c:pt idx="46">
                  <c:v>0.90267457342632296</c:v>
                </c:pt>
                <c:pt idx="47">
                  <c:v>0.90241037405133295</c:v>
                </c:pt>
                <c:pt idx="48">
                  <c:v>0.90078513638340296</c:v>
                </c:pt>
                <c:pt idx="49">
                  <c:v>0.90164909899785906</c:v>
                </c:pt>
                <c:pt idx="50">
                  <c:v>0.90243657699713398</c:v>
                </c:pt>
                <c:pt idx="51">
                  <c:v>0.90164666689507</c:v>
                </c:pt>
                <c:pt idx="52">
                  <c:v>0.90231929342203498</c:v>
                </c:pt>
                <c:pt idx="53">
                  <c:v>0.90200077579151705</c:v>
                </c:pt>
                <c:pt idx="54">
                  <c:v>0.90352122328745699</c:v>
                </c:pt>
                <c:pt idx="55">
                  <c:v>0.90288400557384196</c:v>
                </c:pt>
                <c:pt idx="56">
                  <c:v>0.90372650966531498</c:v>
                </c:pt>
                <c:pt idx="57">
                  <c:v>0.90228764251342797</c:v>
                </c:pt>
                <c:pt idx="58">
                  <c:v>0.90257345315485005</c:v>
                </c:pt>
                <c:pt idx="59">
                  <c:v>0.90278352958431496</c:v>
                </c:pt>
                <c:pt idx="60">
                  <c:v>0.90336370945275202</c:v>
                </c:pt>
                <c:pt idx="61">
                  <c:v>0.90381456188421405</c:v>
                </c:pt>
                <c:pt idx="62">
                  <c:v>0.903454686546039</c:v>
                </c:pt>
                <c:pt idx="63">
                  <c:v>0.90255071129757103</c:v>
                </c:pt>
                <c:pt idx="64">
                  <c:v>0.90297636311031304</c:v>
                </c:pt>
                <c:pt idx="65">
                  <c:v>0.90180348512741004</c:v>
                </c:pt>
                <c:pt idx="66">
                  <c:v>0.90131680346293297</c:v>
                </c:pt>
                <c:pt idx="67">
                  <c:v>0.90263552149210502</c:v>
                </c:pt>
                <c:pt idx="68">
                  <c:v>0.90404110953389305</c:v>
                </c:pt>
                <c:pt idx="69">
                  <c:v>0.90301716269889698</c:v>
                </c:pt>
                <c:pt idx="70">
                  <c:v>0.90288676141244095</c:v>
                </c:pt>
                <c:pt idx="71">
                  <c:v>0.90303580948291895</c:v>
                </c:pt>
                <c:pt idx="72">
                  <c:v>0.90273700321073602</c:v>
                </c:pt>
                <c:pt idx="73">
                  <c:v>0.90356530776916999</c:v>
                </c:pt>
                <c:pt idx="74">
                  <c:v>0.90268881836247195</c:v>
                </c:pt>
                <c:pt idx="75">
                  <c:v>0.903848284038269</c:v>
                </c:pt>
                <c:pt idx="76">
                  <c:v>0.90293321116871395</c:v>
                </c:pt>
                <c:pt idx="77">
                  <c:v>0.90329425200622604</c:v>
                </c:pt>
                <c:pt idx="78">
                  <c:v>0.902631449006431</c:v>
                </c:pt>
                <c:pt idx="79">
                  <c:v>0.902770212917822</c:v>
                </c:pt>
                <c:pt idx="80">
                  <c:v>0.90305120850013698</c:v>
                </c:pt>
                <c:pt idx="81">
                  <c:v>0.90300663495664801</c:v>
                </c:pt>
                <c:pt idx="82">
                  <c:v>0.90373934923233601</c:v>
                </c:pt>
                <c:pt idx="83">
                  <c:v>0.90233044865029499</c:v>
                </c:pt>
                <c:pt idx="84">
                  <c:v>0.90227483304462996</c:v>
                </c:pt>
                <c:pt idx="85">
                  <c:v>0.90252109737485298</c:v>
                </c:pt>
                <c:pt idx="86">
                  <c:v>0.90203511543719905</c:v>
                </c:pt>
                <c:pt idx="87">
                  <c:v>0.90279290602793605</c:v>
                </c:pt>
                <c:pt idx="88">
                  <c:v>0.902787276373058</c:v>
                </c:pt>
                <c:pt idx="89">
                  <c:v>0.90363304761505203</c:v>
                </c:pt>
                <c:pt idx="90">
                  <c:v>0.90275420929952099</c:v>
                </c:pt>
                <c:pt idx="91">
                  <c:v>0.90328624177080097</c:v>
                </c:pt>
                <c:pt idx="92">
                  <c:v>0.90278290809561001</c:v>
                </c:pt>
                <c:pt idx="93">
                  <c:v>0.90292965480172505</c:v>
                </c:pt>
                <c:pt idx="94">
                  <c:v>0.90306263558427702</c:v>
                </c:pt>
                <c:pt idx="95">
                  <c:v>0.902918127814479</c:v>
                </c:pt>
                <c:pt idx="96">
                  <c:v>0.902161998601825</c:v>
                </c:pt>
                <c:pt idx="97">
                  <c:v>0.90235932677857</c:v>
                </c:pt>
                <c:pt idx="98">
                  <c:v>0.90180020311622</c:v>
                </c:pt>
                <c:pt idx="99">
                  <c:v>0.90203732071236598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JDS!$D$1</c:f>
              <c:strCache>
                <c:ptCount val="1"/>
                <c:pt idx="0">
                  <c:v>Confidence_ranking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JDS!$D$2:$D$101</c:f>
              <c:numCache>
                <c:formatCode>General</c:formatCode>
                <c:ptCount val="100"/>
                <c:pt idx="0">
                  <c:v>0.88588173564835004</c:v>
                </c:pt>
                <c:pt idx="1">
                  <c:v>0.89357204924073597</c:v>
                </c:pt>
                <c:pt idx="2">
                  <c:v>0.89831967489286901</c:v>
                </c:pt>
                <c:pt idx="3">
                  <c:v>0.90219134745944995</c:v>
                </c:pt>
                <c:pt idx="4">
                  <c:v>0.897576649166132</c:v>
                </c:pt>
                <c:pt idx="5">
                  <c:v>0.89414035448840701</c:v>
                </c:pt>
                <c:pt idx="6">
                  <c:v>0.89699952935253102</c:v>
                </c:pt>
                <c:pt idx="7">
                  <c:v>0.89583729625721598</c:v>
                </c:pt>
                <c:pt idx="8">
                  <c:v>0.88986282354005097</c:v>
                </c:pt>
                <c:pt idx="9">
                  <c:v>0.89102694418260997</c:v>
                </c:pt>
                <c:pt idx="10">
                  <c:v>0.89316130091818002</c:v>
                </c:pt>
                <c:pt idx="11">
                  <c:v>0.89327223108282505</c:v>
                </c:pt>
                <c:pt idx="12">
                  <c:v>0.89437693367395099</c:v>
                </c:pt>
                <c:pt idx="13">
                  <c:v>0.89152254068334602</c:v>
                </c:pt>
                <c:pt idx="14">
                  <c:v>0.89037244413675998</c:v>
                </c:pt>
                <c:pt idx="15">
                  <c:v>0.88876537351645901</c:v>
                </c:pt>
                <c:pt idx="16">
                  <c:v>0.88912144525238901</c:v>
                </c:pt>
                <c:pt idx="17">
                  <c:v>0.88782858551202204</c:v>
                </c:pt>
                <c:pt idx="18">
                  <c:v>0.88932099143046295</c:v>
                </c:pt>
                <c:pt idx="19">
                  <c:v>0.88825517534797405</c:v>
                </c:pt>
                <c:pt idx="20">
                  <c:v>0.88777032251892896</c:v>
                </c:pt>
                <c:pt idx="21">
                  <c:v>0.887911311700884</c:v>
                </c:pt>
                <c:pt idx="22">
                  <c:v>0.88928461640425804</c:v>
                </c:pt>
                <c:pt idx="23">
                  <c:v>0.89071241174017601</c:v>
                </c:pt>
                <c:pt idx="24">
                  <c:v>0.89008606258855705</c:v>
                </c:pt>
                <c:pt idx="25">
                  <c:v>0.89003384898166504</c:v>
                </c:pt>
                <c:pt idx="26">
                  <c:v>0.89035594829640796</c:v>
                </c:pt>
                <c:pt idx="27">
                  <c:v>0.88998503525135497</c:v>
                </c:pt>
                <c:pt idx="28">
                  <c:v>0.89080077612014097</c:v>
                </c:pt>
                <c:pt idx="29">
                  <c:v>0.88980458452923294</c:v>
                </c:pt>
                <c:pt idx="30">
                  <c:v>0.89069311457604505</c:v>
                </c:pt>
                <c:pt idx="31">
                  <c:v>0.89010105224735803</c:v>
                </c:pt>
                <c:pt idx="32">
                  <c:v>0.889680220102681</c:v>
                </c:pt>
                <c:pt idx="33">
                  <c:v>0.88987193759057504</c:v>
                </c:pt>
                <c:pt idx="34">
                  <c:v>0.89047702176159105</c:v>
                </c:pt>
                <c:pt idx="35">
                  <c:v>0.88979926354785699</c:v>
                </c:pt>
                <c:pt idx="36">
                  <c:v>0.889919719199742</c:v>
                </c:pt>
                <c:pt idx="37">
                  <c:v>0.89047416837744098</c:v>
                </c:pt>
                <c:pt idx="38">
                  <c:v>0.88967630460743197</c:v>
                </c:pt>
                <c:pt idx="39">
                  <c:v>0.88994579817579</c:v>
                </c:pt>
                <c:pt idx="40">
                  <c:v>0.89046800801719395</c:v>
                </c:pt>
                <c:pt idx="41">
                  <c:v>0.89075032750139205</c:v>
                </c:pt>
                <c:pt idx="42">
                  <c:v>0.88959163454022605</c:v>
                </c:pt>
                <c:pt idx="43">
                  <c:v>0.89143683010366204</c:v>
                </c:pt>
                <c:pt idx="44">
                  <c:v>0.89138439993225105</c:v>
                </c:pt>
                <c:pt idx="45">
                  <c:v>0.89064868590813895</c:v>
                </c:pt>
                <c:pt idx="46">
                  <c:v>0.89039716106757705</c:v>
                </c:pt>
                <c:pt idx="47">
                  <c:v>0.89018298042689503</c:v>
                </c:pt>
                <c:pt idx="48">
                  <c:v>0.89018698225479798</c:v>
                </c:pt>
                <c:pt idx="49">
                  <c:v>0.89017858787741999</c:v>
                </c:pt>
                <c:pt idx="50">
                  <c:v>0.88922762135547695</c:v>
                </c:pt>
                <c:pt idx="51">
                  <c:v>0.88914555797592698</c:v>
                </c:pt>
                <c:pt idx="52">
                  <c:v>0.89000491206056298</c:v>
                </c:pt>
                <c:pt idx="53">
                  <c:v>0.89156091802837401</c:v>
                </c:pt>
                <c:pt idx="54">
                  <c:v>0.89114307293570705</c:v>
                </c:pt>
                <c:pt idx="55">
                  <c:v>0.89083061953409504</c:v>
                </c:pt>
                <c:pt idx="56">
                  <c:v>0.89162825901882103</c:v>
                </c:pt>
                <c:pt idx="57">
                  <c:v>0.89159431440904602</c:v>
                </c:pt>
                <c:pt idx="58">
                  <c:v>0.89117563248776399</c:v>
                </c:pt>
                <c:pt idx="59">
                  <c:v>0.89140130916695903</c:v>
                </c:pt>
                <c:pt idx="60">
                  <c:v>0.89161144643419799</c:v>
                </c:pt>
                <c:pt idx="61">
                  <c:v>0.89124401194997105</c:v>
                </c:pt>
                <c:pt idx="62">
                  <c:v>0.89075311677309299</c:v>
                </c:pt>
                <c:pt idx="63">
                  <c:v>0.891796394157506</c:v>
                </c:pt>
                <c:pt idx="64">
                  <c:v>0.89110501448088497</c:v>
                </c:pt>
                <c:pt idx="65">
                  <c:v>0.89114829634127002</c:v>
                </c:pt>
                <c:pt idx="66">
                  <c:v>0.89059367578383697</c:v>
                </c:pt>
                <c:pt idx="67">
                  <c:v>0.89142928525186405</c:v>
                </c:pt>
                <c:pt idx="68">
                  <c:v>0.89161788142027398</c:v>
                </c:pt>
                <c:pt idx="69">
                  <c:v>0.89135471389601695</c:v>
                </c:pt>
                <c:pt idx="70">
                  <c:v>0.89130463496327605</c:v>
                </c:pt>
                <c:pt idx="71">
                  <c:v>0.89107543948433998</c:v>
                </c:pt>
                <c:pt idx="72">
                  <c:v>0.89073733839397096</c:v>
                </c:pt>
                <c:pt idx="73">
                  <c:v>0.89037839318576495</c:v>
                </c:pt>
                <c:pt idx="74">
                  <c:v>0.88920676829746803</c:v>
                </c:pt>
                <c:pt idx="75">
                  <c:v>0.89007529574417299</c:v>
                </c:pt>
                <c:pt idx="76">
                  <c:v>0.88929072918111096</c:v>
                </c:pt>
                <c:pt idx="77">
                  <c:v>0.88992621718128995</c:v>
                </c:pt>
                <c:pt idx="78">
                  <c:v>0.89004206548772202</c:v>
                </c:pt>
                <c:pt idx="79">
                  <c:v>0.890648849993676</c:v>
                </c:pt>
                <c:pt idx="80">
                  <c:v>0.89079992992235302</c:v>
                </c:pt>
                <c:pt idx="81">
                  <c:v>0.89028638102426405</c:v>
                </c:pt>
                <c:pt idx="82">
                  <c:v>0.89000969359998305</c:v>
                </c:pt>
                <c:pt idx="83">
                  <c:v>0.89078074127363305</c:v>
                </c:pt>
                <c:pt idx="84">
                  <c:v>0.890238654680237</c:v>
                </c:pt>
                <c:pt idx="85">
                  <c:v>0.89032607597467195</c:v>
                </c:pt>
                <c:pt idx="86">
                  <c:v>0.89014457088824595</c:v>
                </c:pt>
                <c:pt idx="87">
                  <c:v>0.89041852451748404</c:v>
                </c:pt>
                <c:pt idx="88">
                  <c:v>0.89040433412284503</c:v>
                </c:pt>
                <c:pt idx="89">
                  <c:v>0.89059646474800103</c:v>
                </c:pt>
                <c:pt idx="90">
                  <c:v>0.89059910770545103</c:v>
                </c:pt>
                <c:pt idx="91">
                  <c:v>0.89018857936872997</c:v>
                </c:pt>
                <c:pt idx="92">
                  <c:v>0.88974672214099604</c:v>
                </c:pt>
                <c:pt idx="93">
                  <c:v>0.88922410364734195</c:v>
                </c:pt>
                <c:pt idx="94">
                  <c:v>0.88932598822348496</c:v>
                </c:pt>
                <c:pt idx="95">
                  <c:v>0.88973267966915803</c:v>
                </c:pt>
                <c:pt idx="96">
                  <c:v>0.89018206036562797</c:v>
                </c:pt>
                <c:pt idx="97">
                  <c:v>0.89022794122593296</c:v>
                </c:pt>
                <c:pt idx="98">
                  <c:v>0.89054249357107895</c:v>
                </c:pt>
                <c:pt idx="99">
                  <c:v>0.88980561537847003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6271968"/>
        <c:axId val="-986270880"/>
      </c:lineChart>
      <c:catAx>
        <c:axId val="-98627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86270880"/>
        <c:crosses val="autoZero"/>
        <c:auto val="1"/>
        <c:lblAlgn val="ctr"/>
        <c:lblOffset val="100"/>
        <c:noMultiLvlLbl val="0"/>
      </c:catAx>
      <c:valAx>
        <c:axId val="-986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862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Average precision by number of sts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STS!$A$1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STS!$A$2:$A$101</c:f>
              <c:numCache>
                <c:formatCode>General</c:formatCode>
                <c:ptCount val="100"/>
                <c:pt idx="0">
                  <c:v>0.88507667019289704</c:v>
                </c:pt>
                <c:pt idx="1">
                  <c:v>0.88964370057323805</c:v>
                </c:pt>
                <c:pt idx="2">
                  <c:v>0.88712310625757296</c:v>
                </c:pt>
                <c:pt idx="3">
                  <c:v>0.88675108410169501</c:v>
                </c:pt>
                <c:pt idx="4">
                  <c:v>0.89062495778533401</c:v>
                </c:pt>
                <c:pt idx="5">
                  <c:v>0.89023400959698096</c:v>
                </c:pt>
                <c:pt idx="6">
                  <c:v>0.88818616948993701</c:v>
                </c:pt>
                <c:pt idx="7">
                  <c:v>0.88248280467477902</c:v>
                </c:pt>
                <c:pt idx="8">
                  <c:v>0.88546300843499604</c:v>
                </c:pt>
                <c:pt idx="9">
                  <c:v>0.88667357367835997</c:v>
                </c:pt>
                <c:pt idx="10">
                  <c:v>0.88605697642191505</c:v>
                </c:pt>
                <c:pt idx="11">
                  <c:v>0.88701976060665899</c:v>
                </c:pt>
                <c:pt idx="12">
                  <c:v>0.88460867324276404</c:v>
                </c:pt>
                <c:pt idx="13">
                  <c:v>0.88442246216889497</c:v>
                </c:pt>
                <c:pt idx="14">
                  <c:v>0.88217453815605695</c:v>
                </c:pt>
                <c:pt idx="15">
                  <c:v>0.88306658325780496</c:v>
                </c:pt>
                <c:pt idx="16">
                  <c:v>0.88564904843469106</c:v>
                </c:pt>
                <c:pt idx="17">
                  <c:v>0.88468084942843594</c:v>
                </c:pt>
                <c:pt idx="18">
                  <c:v>0.88431485557914202</c:v>
                </c:pt>
                <c:pt idx="19">
                  <c:v>0.885669799047198</c:v>
                </c:pt>
                <c:pt idx="20">
                  <c:v>0.88322060932945301</c:v>
                </c:pt>
                <c:pt idx="21">
                  <c:v>0.88427006352443105</c:v>
                </c:pt>
                <c:pt idx="22">
                  <c:v>0.88420050966047803</c:v>
                </c:pt>
                <c:pt idx="23">
                  <c:v>0.88512170377909505</c:v>
                </c:pt>
                <c:pt idx="24">
                  <c:v>0.88565280737988705</c:v>
                </c:pt>
                <c:pt idx="25">
                  <c:v>0.88303871773526199</c:v>
                </c:pt>
                <c:pt idx="26">
                  <c:v>0.88475940221068405</c:v>
                </c:pt>
                <c:pt idx="27">
                  <c:v>0.88339844152215696</c:v>
                </c:pt>
                <c:pt idx="28">
                  <c:v>0.88269767855714398</c:v>
                </c:pt>
                <c:pt idx="29">
                  <c:v>0.88655140457364601</c:v>
                </c:pt>
                <c:pt idx="30">
                  <c:v>0.88488457960441003</c:v>
                </c:pt>
                <c:pt idx="31">
                  <c:v>0.88472554039389995</c:v>
                </c:pt>
                <c:pt idx="32">
                  <c:v>0.88462831876704595</c:v>
                </c:pt>
                <c:pt idx="33">
                  <c:v>0.88335874134012105</c:v>
                </c:pt>
                <c:pt idx="34">
                  <c:v>0.88463772187426704</c:v>
                </c:pt>
                <c:pt idx="35">
                  <c:v>0.88396965809429795</c:v>
                </c:pt>
                <c:pt idx="36">
                  <c:v>0.88506380741590496</c:v>
                </c:pt>
                <c:pt idx="37">
                  <c:v>0.88557813206824398</c:v>
                </c:pt>
                <c:pt idx="38">
                  <c:v>0.88675198828541202</c:v>
                </c:pt>
                <c:pt idx="39">
                  <c:v>0.88665019243976195</c:v>
                </c:pt>
                <c:pt idx="40">
                  <c:v>0.88783032454579602</c:v>
                </c:pt>
                <c:pt idx="41">
                  <c:v>0.88635705506106299</c:v>
                </c:pt>
                <c:pt idx="42">
                  <c:v>0.88770090662508105</c:v>
                </c:pt>
                <c:pt idx="43">
                  <c:v>0.88640917781325901</c:v>
                </c:pt>
                <c:pt idx="44">
                  <c:v>0.88512444397490198</c:v>
                </c:pt>
                <c:pt idx="45">
                  <c:v>0.88501455336991097</c:v>
                </c:pt>
                <c:pt idx="46">
                  <c:v>0.88573461813944798</c:v>
                </c:pt>
                <c:pt idx="47">
                  <c:v>0.88443676337502797</c:v>
                </c:pt>
                <c:pt idx="48">
                  <c:v>0.884557293392078</c:v>
                </c:pt>
                <c:pt idx="49">
                  <c:v>0.88543692210033997</c:v>
                </c:pt>
                <c:pt idx="50">
                  <c:v>0.88775640653943599</c:v>
                </c:pt>
                <c:pt idx="51">
                  <c:v>0.88524550158313398</c:v>
                </c:pt>
                <c:pt idx="52">
                  <c:v>0.88322106500709496</c:v>
                </c:pt>
                <c:pt idx="53">
                  <c:v>0.88321871239774796</c:v>
                </c:pt>
                <c:pt idx="54">
                  <c:v>0.88402773027068704</c:v>
                </c:pt>
                <c:pt idx="55">
                  <c:v>0.88494502646769801</c:v>
                </c:pt>
                <c:pt idx="56">
                  <c:v>0.88462008612372001</c:v>
                </c:pt>
                <c:pt idx="57">
                  <c:v>0.88765111353447701</c:v>
                </c:pt>
                <c:pt idx="58">
                  <c:v>0.88692588059769095</c:v>
                </c:pt>
                <c:pt idx="59">
                  <c:v>0.88523847988345405</c:v>
                </c:pt>
                <c:pt idx="60">
                  <c:v>0.88624219800246495</c:v>
                </c:pt>
                <c:pt idx="61">
                  <c:v>0.88667145522836099</c:v>
                </c:pt>
                <c:pt idx="62">
                  <c:v>0.88573548140401404</c:v>
                </c:pt>
                <c:pt idx="63">
                  <c:v>0.88643689864355601</c:v>
                </c:pt>
                <c:pt idx="64">
                  <c:v>0.88466061292293996</c:v>
                </c:pt>
                <c:pt idx="65">
                  <c:v>0.88397922855666999</c:v>
                </c:pt>
                <c:pt idx="66">
                  <c:v>0.88532910656455599</c:v>
                </c:pt>
                <c:pt idx="67">
                  <c:v>0.88497639558789498</c:v>
                </c:pt>
                <c:pt idx="68">
                  <c:v>0.88299287087642797</c:v>
                </c:pt>
                <c:pt idx="69">
                  <c:v>0.88466067557132999</c:v>
                </c:pt>
                <c:pt idx="70">
                  <c:v>0.88524153286417195</c:v>
                </c:pt>
                <c:pt idx="71">
                  <c:v>0.88377299900869399</c:v>
                </c:pt>
                <c:pt idx="72">
                  <c:v>0.88464145478755796</c:v>
                </c:pt>
                <c:pt idx="73">
                  <c:v>0.88487118283121002</c:v>
                </c:pt>
                <c:pt idx="74">
                  <c:v>0.88388715441605303</c:v>
                </c:pt>
                <c:pt idx="75">
                  <c:v>0.88450611652536404</c:v>
                </c:pt>
                <c:pt idx="76">
                  <c:v>0.88311651110177702</c:v>
                </c:pt>
                <c:pt idx="77">
                  <c:v>0.88301797417878203</c:v>
                </c:pt>
                <c:pt idx="78">
                  <c:v>0.88560557231416903</c:v>
                </c:pt>
                <c:pt idx="79">
                  <c:v>0.88575181471688802</c:v>
                </c:pt>
                <c:pt idx="80">
                  <c:v>0.88603896158762396</c:v>
                </c:pt>
                <c:pt idx="81">
                  <c:v>0.88558234527224799</c:v>
                </c:pt>
                <c:pt idx="82">
                  <c:v>0.88309080290328901</c:v>
                </c:pt>
                <c:pt idx="83">
                  <c:v>0.882793467445675</c:v>
                </c:pt>
                <c:pt idx="84">
                  <c:v>0.883830958660204</c:v>
                </c:pt>
                <c:pt idx="85">
                  <c:v>0.88524700031643</c:v>
                </c:pt>
                <c:pt idx="86">
                  <c:v>0.88426493213812496</c:v>
                </c:pt>
                <c:pt idx="87">
                  <c:v>0.88264063772093404</c:v>
                </c:pt>
                <c:pt idx="88">
                  <c:v>0.88290840685764305</c:v>
                </c:pt>
                <c:pt idx="89">
                  <c:v>0.88044893783209099</c:v>
                </c:pt>
                <c:pt idx="90">
                  <c:v>0.88313293976507301</c:v>
                </c:pt>
                <c:pt idx="91">
                  <c:v>0.88265132787950296</c:v>
                </c:pt>
                <c:pt idx="92">
                  <c:v>0.88445209472997799</c:v>
                </c:pt>
                <c:pt idx="93">
                  <c:v>0.88396321629677699</c:v>
                </c:pt>
                <c:pt idx="94">
                  <c:v>0.88021445833774203</c:v>
                </c:pt>
                <c:pt idx="95">
                  <c:v>0.87976347203759497</c:v>
                </c:pt>
                <c:pt idx="96">
                  <c:v>0.88230607916931403</c:v>
                </c:pt>
                <c:pt idx="97">
                  <c:v>0.878931715163075</c:v>
                </c:pt>
                <c:pt idx="98">
                  <c:v>0.88031489270702801</c:v>
                </c:pt>
                <c:pt idx="99">
                  <c:v>0.87868424068394002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STS!$B$1</c:f>
              <c:strCache>
                <c:ptCount val="1"/>
                <c:pt idx="0">
                  <c:v>Confidence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STS!$B$2:$B$101</c:f>
              <c:numCache>
                <c:formatCode>General</c:formatCode>
                <c:ptCount val="100"/>
                <c:pt idx="0">
                  <c:v>0.88479567449790697</c:v>
                </c:pt>
                <c:pt idx="1">
                  <c:v>0.889144883359135</c:v>
                </c:pt>
                <c:pt idx="2">
                  <c:v>0.889710693237864</c:v>
                </c:pt>
                <c:pt idx="3">
                  <c:v>0.88823661590837</c:v>
                </c:pt>
                <c:pt idx="4">
                  <c:v>0.89087075987656905</c:v>
                </c:pt>
                <c:pt idx="5">
                  <c:v>0.89142676082079497</c:v>
                </c:pt>
                <c:pt idx="6">
                  <c:v>0.88889821424651405</c:v>
                </c:pt>
                <c:pt idx="7">
                  <c:v>0.88569405480264896</c:v>
                </c:pt>
                <c:pt idx="8">
                  <c:v>0.88500011713864801</c:v>
                </c:pt>
                <c:pt idx="9">
                  <c:v>0.88863380867316999</c:v>
                </c:pt>
                <c:pt idx="10">
                  <c:v>0.88962744444127095</c:v>
                </c:pt>
                <c:pt idx="11">
                  <c:v>0.88793929082812495</c:v>
                </c:pt>
                <c:pt idx="12">
                  <c:v>0.885046414189405</c:v>
                </c:pt>
                <c:pt idx="13">
                  <c:v>0.88668963731906403</c:v>
                </c:pt>
                <c:pt idx="14">
                  <c:v>0.88439385758051703</c:v>
                </c:pt>
                <c:pt idx="15">
                  <c:v>0.88332154182014799</c:v>
                </c:pt>
                <c:pt idx="16">
                  <c:v>0.88507635424457198</c:v>
                </c:pt>
                <c:pt idx="17">
                  <c:v>0.88794667684483997</c:v>
                </c:pt>
                <c:pt idx="18">
                  <c:v>0.88608289962466003</c:v>
                </c:pt>
                <c:pt idx="19">
                  <c:v>0.88295478623719803</c:v>
                </c:pt>
                <c:pt idx="20">
                  <c:v>0.88364900496680898</c:v>
                </c:pt>
                <c:pt idx="21">
                  <c:v>0.88567656507202097</c:v>
                </c:pt>
                <c:pt idx="22">
                  <c:v>0.88570538499575602</c:v>
                </c:pt>
                <c:pt idx="23">
                  <c:v>0.88696056159076098</c:v>
                </c:pt>
                <c:pt idx="24">
                  <c:v>0.88507552513672405</c:v>
                </c:pt>
                <c:pt idx="25">
                  <c:v>0.88350257826138001</c:v>
                </c:pt>
                <c:pt idx="26">
                  <c:v>0.88488978880610303</c:v>
                </c:pt>
                <c:pt idx="27">
                  <c:v>0.886396993193732</c:v>
                </c:pt>
                <c:pt idx="28">
                  <c:v>0.88330032044932605</c:v>
                </c:pt>
                <c:pt idx="29">
                  <c:v>0.88475321761893</c:v>
                </c:pt>
                <c:pt idx="30">
                  <c:v>0.88398107043673901</c:v>
                </c:pt>
                <c:pt idx="31">
                  <c:v>0.88581124630448604</c:v>
                </c:pt>
                <c:pt idx="32">
                  <c:v>0.88676049802629098</c:v>
                </c:pt>
                <c:pt idx="33">
                  <c:v>0.88423850775302504</c:v>
                </c:pt>
                <c:pt idx="34">
                  <c:v>0.887847256193942</c:v>
                </c:pt>
                <c:pt idx="35">
                  <c:v>0.88658241199759202</c:v>
                </c:pt>
                <c:pt idx="36">
                  <c:v>0.88547938383272495</c:v>
                </c:pt>
                <c:pt idx="37">
                  <c:v>0.88722326915272198</c:v>
                </c:pt>
                <c:pt idx="38">
                  <c:v>0.88687036396501095</c:v>
                </c:pt>
                <c:pt idx="39">
                  <c:v>0.88854183091374395</c:v>
                </c:pt>
                <c:pt idx="40">
                  <c:v>0.88915271208740498</c:v>
                </c:pt>
                <c:pt idx="41">
                  <c:v>0.888198585822075</c:v>
                </c:pt>
                <c:pt idx="42">
                  <c:v>0.88748192719756502</c:v>
                </c:pt>
                <c:pt idx="43">
                  <c:v>0.88746235849094701</c:v>
                </c:pt>
                <c:pt idx="44">
                  <c:v>0.88657242422547999</c:v>
                </c:pt>
                <c:pt idx="45">
                  <c:v>0.88604353055609897</c:v>
                </c:pt>
                <c:pt idx="46">
                  <c:v>0.88673584613442202</c:v>
                </c:pt>
                <c:pt idx="47">
                  <c:v>0.88524713541045097</c:v>
                </c:pt>
                <c:pt idx="48">
                  <c:v>0.88557627060551802</c:v>
                </c:pt>
                <c:pt idx="49">
                  <c:v>0.88695107717324995</c:v>
                </c:pt>
                <c:pt idx="50">
                  <c:v>0.88826874689605995</c:v>
                </c:pt>
                <c:pt idx="51">
                  <c:v>0.88774817692491903</c:v>
                </c:pt>
                <c:pt idx="52">
                  <c:v>0.88646520755197999</c:v>
                </c:pt>
                <c:pt idx="53">
                  <c:v>0.88593799422410902</c:v>
                </c:pt>
                <c:pt idx="54">
                  <c:v>0.887432191088112</c:v>
                </c:pt>
                <c:pt idx="55">
                  <c:v>0.88656886366473897</c:v>
                </c:pt>
                <c:pt idx="56">
                  <c:v>0.88553735252210497</c:v>
                </c:pt>
                <c:pt idx="57">
                  <c:v>0.88716497948579498</c:v>
                </c:pt>
                <c:pt idx="58">
                  <c:v>0.88664417122110095</c:v>
                </c:pt>
                <c:pt idx="59">
                  <c:v>0.88648141078857101</c:v>
                </c:pt>
                <c:pt idx="60">
                  <c:v>0.88732783018832895</c:v>
                </c:pt>
                <c:pt idx="61">
                  <c:v>0.88668750046868405</c:v>
                </c:pt>
                <c:pt idx="62">
                  <c:v>0.88590571021169295</c:v>
                </c:pt>
                <c:pt idx="63">
                  <c:v>0.88679449361320095</c:v>
                </c:pt>
                <c:pt idx="64">
                  <c:v>0.88503456248386303</c:v>
                </c:pt>
                <c:pt idx="65">
                  <c:v>0.88556226030182295</c:v>
                </c:pt>
                <c:pt idx="66">
                  <c:v>0.88625408096062597</c:v>
                </c:pt>
                <c:pt idx="67">
                  <c:v>0.88539801205499402</c:v>
                </c:pt>
                <c:pt idx="68">
                  <c:v>0.88545054859626704</c:v>
                </c:pt>
                <c:pt idx="69">
                  <c:v>0.88522650348513698</c:v>
                </c:pt>
                <c:pt idx="70">
                  <c:v>0.88583331909602403</c:v>
                </c:pt>
                <c:pt idx="71">
                  <c:v>0.88600990440293403</c:v>
                </c:pt>
                <c:pt idx="72">
                  <c:v>0.88481011421051303</c:v>
                </c:pt>
                <c:pt idx="73">
                  <c:v>0.88528059985938601</c:v>
                </c:pt>
                <c:pt idx="74">
                  <c:v>0.88454280473485802</c:v>
                </c:pt>
                <c:pt idx="75">
                  <c:v>0.88546396948428796</c:v>
                </c:pt>
                <c:pt idx="76">
                  <c:v>0.88455267968403795</c:v>
                </c:pt>
                <c:pt idx="77">
                  <c:v>0.88455095035045705</c:v>
                </c:pt>
                <c:pt idx="78">
                  <c:v>0.88511230040650701</c:v>
                </c:pt>
                <c:pt idx="79">
                  <c:v>0.88611513429611599</c:v>
                </c:pt>
                <c:pt idx="80">
                  <c:v>0.88610133473855002</c:v>
                </c:pt>
                <c:pt idx="81">
                  <c:v>0.88567138864401695</c:v>
                </c:pt>
                <c:pt idx="82">
                  <c:v>0.88494871836895295</c:v>
                </c:pt>
                <c:pt idx="83">
                  <c:v>0.88593760341222505</c:v>
                </c:pt>
                <c:pt idx="84">
                  <c:v>0.88576832658297699</c:v>
                </c:pt>
                <c:pt idx="85">
                  <c:v>0.88738890782236901</c:v>
                </c:pt>
                <c:pt idx="86">
                  <c:v>0.88764413815026899</c:v>
                </c:pt>
                <c:pt idx="87">
                  <c:v>0.88642533422625402</c:v>
                </c:pt>
                <c:pt idx="88">
                  <c:v>0.88549214088552297</c:v>
                </c:pt>
                <c:pt idx="89">
                  <c:v>0.88577289232333301</c:v>
                </c:pt>
                <c:pt idx="90">
                  <c:v>0.88536302034778003</c:v>
                </c:pt>
                <c:pt idx="91">
                  <c:v>0.88572572890860601</c:v>
                </c:pt>
                <c:pt idx="92">
                  <c:v>0.88664409145255096</c:v>
                </c:pt>
                <c:pt idx="93">
                  <c:v>0.88676176356218706</c:v>
                </c:pt>
                <c:pt idx="94">
                  <c:v>0.88698735591514699</c:v>
                </c:pt>
                <c:pt idx="95">
                  <c:v>0.88608034342849495</c:v>
                </c:pt>
                <c:pt idx="96">
                  <c:v>0.88611547246725797</c:v>
                </c:pt>
                <c:pt idx="97">
                  <c:v>0.88621448297009597</c:v>
                </c:pt>
                <c:pt idx="98">
                  <c:v>0.88683274142630497</c:v>
                </c:pt>
                <c:pt idx="99">
                  <c:v>0.88717839892303396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STS!$C$1</c:f>
              <c:strCache>
                <c:ptCount val="1"/>
                <c:pt idx="0">
                  <c:v>Ranking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STS!$C$2:$C$101</c:f>
              <c:numCache>
                <c:formatCode>General</c:formatCode>
                <c:ptCount val="100"/>
                <c:pt idx="0">
                  <c:v>0.88507667019289704</c:v>
                </c:pt>
                <c:pt idx="1">
                  <c:v>0.88896565499360702</c:v>
                </c:pt>
                <c:pt idx="2">
                  <c:v>0.888356582339904</c:v>
                </c:pt>
                <c:pt idx="3">
                  <c:v>0.88965161172486995</c:v>
                </c:pt>
                <c:pt idx="4">
                  <c:v>0.89178942156544905</c:v>
                </c:pt>
                <c:pt idx="5">
                  <c:v>0.88935903061602595</c:v>
                </c:pt>
                <c:pt idx="6">
                  <c:v>0.88988865388675698</c:v>
                </c:pt>
                <c:pt idx="7">
                  <c:v>0.89021306638392494</c:v>
                </c:pt>
                <c:pt idx="8">
                  <c:v>0.89087541011976501</c:v>
                </c:pt>
                <c:pt idx="9">
                  <c:v>0.89316180089432695</c:v>
                </c:pt>
                <c:pt idx="10">
                  <c:v>0.89309858473877002</c:v>
                </c:pt>
                <c:pt idx="11">
                  <c:v>0.89040960515965495</c:v>
                </c:pt>
                <c:pt idx="12">
                  <c:v>0.89208003073993303</c:v>
                </c:pt>
                <c:pt idx="13">
                  <c:v>0.89341469477301205</c:v>
                </c:pt>
                <c:pt idx="14">
                  <c:v>0.89367396488288298</c:v>
                </c:pt>
                <c:pt idx="15">
                  <c:v>0.89357013901517302</c:v>
                </c:pt>
                <c:pt idx="16">
                  <c:v>0.89477949007359503</c:v>
                </c:pt>
                <c:pt idx="17">
                  <c:v>0.89336113395745897</c:v>
                </c:pt>
                <c:pt idx="18">
                  <c:v>0.89340545697477902</c:v>
                </c:pt>
                <c:pt idx="19">
                  <c:v>0.89312513247803904</c:v>
                </c:pt>
                <c:pt idx="20">
                  <c:v>0.89308702988218802</c:v>
                </c:pt>
                <c:pt idx="21">
                  <c:v>0.893977283953027</c:v>
                </c:pt>
                <c:pt idx="22">
                  <c:v>0.89314103042134096</c:v>
                </c:pt>
                <c:pt idx="23">
                  <c:v>0.893339272895606</c:v>
                </c:pt>
                <c:pt idx="24">
                  <c:v>0.89231369367314295</c:v>
                </c:pt>
                <c:pt idx="25">
                  <c:v>0.89299975119009101</c:v>
                </c:pt>
                <c:pt idx="26">
                  <c:v>0.89141075600819997</c:v>
                </c:pt>
                <c:pt idx="27">
                  <c:v>0.89162962713662797</c:v>
                </c:pt>
                <c:pt idx="28">
                  <c:v>0.89203583147105903</c:v>
                </c:pt>
                <c:pt idx="29">
                  <c:v>0.89152813874939196</c:v>
                </c:pt>
                <c:pt idx="30">
                  <c:v>0.89043975995419899</c:v>
                </c:pt>
                <c:pt idx="31">
                  <c:v>0.89174429574694403</c:v>
                </c:pt>
                <c:pt idx="32">
                  <c:v>0.89175096938629395</c:v>
                </c:pt>
                <c:pt idx="33">
                  <c:v>0.88957882185177595</c:v>
                </c:pt>
                <c:pt idx="34">
                  <c:v>0.89051225946451995</c:v>
                </c:pt>
                <c:pt idx="35">
                  <c:v>0.890964768794833</c:v>
                </c:pt>
                <c:pt idx="36">
                  <c:v>0.890544631632609</c:v>
                </c:pt>
                <c:pt idx="37">
                  <c:v>0.890853330177935</c:v>
                </c:pt>
                <c:pt idx="38">
                  <c:v>0.89001302386215098</c:v>
                </c:pt>
                <c:pt idx="39">
                  <c:v>0.890719486009249</c:v>
                </c:pt>
                <c:pt idx="40">
                  <c:v>0.89139915510976098</c:v>
                </c:pt>
                <c:pt idx="41">
                  <c:v>0.89085755223185203</c:v>
                </c:pt>
                <c:pt idx="42">
                  <c:v>0.89122608503228296</c:v>
                </c:pt>
                <c:pt idx="43">
                  <c:v>0.89111901309732999</c:v>
                </c:pt>
                <c:pt idx="44">
                  <c:v>0.89211143116050595</c:v>
                </c:pt>
                <c:pt idx="45">
                  <c:v>0.89250422327182299</c:v>
                </c:pt>
                <c:pt idx="46">
                  <c:v>0.89085345395304305</c:v>
                </c:pt>
                <c:pt idx="47">
                  <c:v>0.89137163602137004</c:v>
                </c:pt>
                <c:pt idx="48">
                  <c:v>0.89105040681041503</c:v>
                </c:pt>
                <c:pt idx="49">
                  <c:v>0.89101717768467104</c:v>
                </c:pt>
                <c:pt idx="50">
                  <c:v>0.890853710759683</c:v>
                </c:pt>
                <c:pt idx="51">
                  <c:v>0.89182063739455597</c:v>
                </c:pt>
                <c:pt idx="52">
                  <c:v>0.89181395412693398</c:v>
                </c:pt>
                <c:pt idx="53">
                  <c:v>0.89146267463447404</c:v>
                </c:pt>
                <c:pt idx="54">
                  <c:v>0.89206768896161504</c:v>
                </c:pt>
                <c:pt idx="55">
                  <c:v>0.89239914182118996</c:v>
                </c:pt>
                <c:pt idx="56">
                  <c:v>0.89246337034646195</c:v>
                </c:pt>
                <c:pt idx="57">
                  <c:v>0.89246306071359305</c:v>
                </c:pt>
                <c:pt idx="58">
                  <c:v>0.892719119785361</c:v>
                </c:pt>
                <c:pt idx="59">
                  <c:v>0.89269063483229105</c:v>
                </c:pt>
                <c:pt idx="60">
                  <c:v>0.891822546353642</c:v>
                </c:pt>
                <c:pt idx="61">
                  <c:v>0.89140836314745697</c:v>
                </c:pt>
                <c:pt idx="62">
                  <c:v>0.89250349359605596</c:v>
                </c:pt>
                <c:pt idx="63">
                  <c:v>0.89242457364101002</c:v>
                </c:pt>
                <c:pt idx="64">
                  <c:v>0.89190519934073498</c:v>
                </c:pt>
                <c:pt idx="65">
                  <c:v>0.89161438005002103</c:v>
                </c:pt>
                <c:pt idx="66">
                  <c:v>0.89143942539612897</c:v>
                </c:pt>
                <c:pt idx="67">
                  <c:v>0.89246086798485202</c:v>
                </c:pt>
                <c:pt idx="68">
                  <c:v>0.89319619974400299</c:v>
                </c:pt>
                <c:pt idx="69">
                  <c:v>0.892070886732242</c:v>
                </c:pt>
                <c:pt idx="70">
                  <c:v>0.89233498994798299</c:v>
                </c:pt>
                <c:pt idx="71">
                  <c:v>0.89169390848725905</c:v>
                </c:pt>
                <c:pt idx="72">
                  <c:v>0.89260243160205399</c:v>
                </c:pt>
                <c:pt idx="73">
                  <c:v>0.89258008549372003</c:v>
                </c:pt>
                <c:pt idx="74">
                  <c:v>0.89210209909660598</c:v>
                </c:pt>
                <c:pt idx="75">
                  <c:v>0.89264042460074</c:v>
                </c:pt>
                <c:pt idx="76">
                  <c:v>0.89327320270699295</c:v>
                </c:pt>
                <c:pt idx="77">
                  <c:v>0.89243648076801196</c:v>
                </c:pt>
                <c:pt idx="78">
                  <c:v>0.893355517533029</c:v>
                </c:pt>
                <c:pt idx="79">
                  <c:v>0.89280063510688701</c:v>
                </c:pt>
                <c:pt idx="80">
                  <c:v>0.89242250652731603</c:v>
                </c:pt>
                <c:pt idx="81">
                  <c:v>0.89224525141876598</c:v>
                </c:pt>
                <c:pt idx="82">
                  <c:v>0.89239451599000597</c:v>
                </c:pt>
                <c:pt idx="83">
                  <c:v>0.89089313149599503</c:v>
                </c:pt>
                <c:pt idx="84">
                  <c:v>0.89153648654589901</c:v>
                </c:pt>
                <c:pt idx="85">
                  <c:v>0.89201477183025801</c:v>
                </c:pt>
                <c:pt idx="86">
                  <c:v>0.89197071029819597</c:v>
                </c:pt>
                <c:pt idx="87">
                  <c:v>0.89172999833070099</c:v>
                </c:pt>
                <c:pt idx="88">
                  <c:v>0.89173667235008902</c:v>
                </c:pt>
                <c:pt idx="89">
                  <c:v>0.89180215632395099</c:v>
                </c:pt>
                <c:pt idx="90">
                  <c:v>0.89278345602134401</c:v>
                </c:pt>
                <c:pt idx="91">
                  <c:v>0.89271685676622403</c:v>
                </c:pt>
                <c:pt idx="92">
                  <c:v>0.89188428683913001</c:v>
                </c:pt>
                <c:pt idx="93">
                  <c:v>0.89250194124388704</c:v>
                </c:pt>
                <c:pt idx="94">
                  <c:v>0.89217006049305203</c:v>
                </c:pt>
                <c:pt idx="95">
                  <c:v>0.89261657534766403</c:v>
                </c:pt>
                <c:pt idx="96">
                  <c:v>0.89271009803386703</c:v>
                </c:pt>
                <c:pt idx="97">
                  <c:v>0.89251906001201897</c:v>
                </c:pt>
                <c:pt idx="98">
                  <c:v>0.89184350858974204</c:v>
                </c:pt>
                <c:pt idx="99">
                  <c:v>0.89194236625883505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STS!$D$1</c:f>
              <c:strCache>
                <c:ptCount val="1"/>
                <c:pt idx="0">
                  <c:v>Confidence_ranking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STS!$D$2:$D$101</c:f>
              <c:numCache>
                <c:formatCode>General</c:formatCode>
                <c:ptCount val="100"/>
                <c:pt idx="0">
                  <c:v>0.885312197415136</c:v>
                </c:pt>
                <c:pt idx="1">
                  <c:v>0.88943402981605102</c:v>
                </c:pt>
                <c:pt idx="2">
                  <c:v>0.88876604846405705</c:v>
                </c:pt>
                <c:pt idx="3">
                  <c:v>0.88859270670348101</c:v>
                </c:pt>
                <c:pt idx="4">
                  <c:v>0.89048930238194002</c:v>
                </c:pt>
                <c:pt idx="5">
                  <c:v>0.88997171122366503</c:v>
                </c:pt>
                <c:pt idx="6">
                  <c:v>0.89012354042541797</c:v>
                </c:pt>
                <c:pt idx="7">
                  <c:v>0.88968987494544505</c:v>
                </c:pt>
                <c:pt idx="8">
                  <c:v>0.89064196643799498</c:v>
                </c:pt>
                <c:pt idx="9">
                  <c:v>0.89256922571749098</c:v>
                </c:pt>
                <c:pt idx="10">
                  <c:v>0.89275978182228599</c:v>
                </c:pt>
                <c:pt idx="11">
                  <c:v>0.89086289582314704</c:v>
                </c:pt>
                <c:pt idx="12">
                  <c:v>0.89080752304494104</c:v>
                </c:pt>
                <c:pt idx="13">
                  <c:v>0.89202957395697702</c:v>
                </c:pt>
                <c:pt idx="14">
                  <c:v>0.88982051423742903</c:v>
                </c:pt>
                <c:pt idx="15">
                  <c:v>0.89000733474480398</c:v>
                </c:pt>
                <c:pt idx="16">
                  <c:v>0.89175308471779602</c:v>
                </c:pt>
                <c:pt idx="17">
                  <c:v>0.89233999926107799</c:v>
                </c:pt>
                <c:pt idx="18">
                  <c:v>0.89195442617277698</c:v>
                </c:pt>
                <c:pt idx="19">
                  <c:v>0.89238621987923505</c:v>
                </c:pt>
                <c:pt idx="20">
                  <c:v>0.89243628695694699</c:v>
                </c:pt>
                <c:pt idx="21">
                  <c:v>0.89148306107770003</c:v>
                </c:pt>
                <c:pt idx="22">
                  <c:v>0.89137318573183399</c:v>
                </c:pt>
                <c:pt idx="23">
                  <c:v>0.89266224410601902</c:v>
                </c:pt>
                <c:pt idx="24">
                  <c:v>0.89152313698629704</c:v>
                </c:pt>
                <c:pt idx="25">
                  <c:v>0.89110361356301204</c:v>
                </c:pt>
                <c:pt idx="26">
                  <c:v>0.89042364712176603</c:v>
                </c:pt>
                <c:pt idx="27">
                  <c:v>0.89037748913730497</c:v>
                </c:pt>
                <c:pt idx="28">
                  <c:v>0.88874465004669201</c:v>
                </c:pt>
                <c:pt idx="29">
                  <c:v>0.89033981567068199</c:v>
                </c:pt>
                <c:pt idx="30">
                  <c:v>0.89126014119014696</c:v>
                </c:pt>
                <c:pt idx="31">
                  <c:v>0.891316433807957</c:v>
                </c:pt>
                <c:pt idx="32">
                  <c:v>0.89079598345851096</c:v>
                </c:pt>
                <c:pt idx="33">
                  <c:v>0.89165031844236098</c:v>
                </c:pt>
                <c:pt idx="34">
                  <c:v>0.89182433591766996</c:v>
                </c:pt>
                <c:pt idx="35">
                  <c:v>0.891520283528068</c:v>
                </c:pt>
                <c:pt idx="36">
                  <c:v>0.89278193173917197</c:v>
                </c:pt>
                <c:pt idx="37">
                  <c:v>0.89387772097208495</c:v>
                </c:pt>
                <c:pt idx="38">
                  <c:v>0.89301045268706503</c:v>
                </c:pt>
                <c:pt idx="39">
                  <c:v>0.89274566594425897</c:v>
                </c:pt>
                <c:pt idx="40">
                  <c:v>0.89166424914914399</c:v>
                </c:pt>
                <c:pt idx="41">
                  <c:v>0.89188586983739204</c:v>
                </c:pt>
                <c:pt idx="42">
                  <c:v>0.89237475262226595</c:v>
                </c:pt>
                <c:pt idx="43">
                  <c:v>0.89297138757024497</c:v>
                </c:pt>
                <c:pt idx="44">
                  <c:v>0.89260808234357003</c:v>
                </c:pt>
                <c:pt idx="45">
                  <c:v>0.89306879212309898</c:v>
                </c:pt>
                <c:pt idx="46">
                  <c:v>0.89246650799968497</c:v>
                </c:pt>
                <c:pt idx="47">
                  <c:v>0.892610708285557</c:v>
                </c:pt>
                <c:pt idx="48">
                  <c:v>0.89247546548147905</c:v>
                </c:pt>
                <c:pt idx="49">
                  <c:v>0.89410302929610797</c:v>
                </c:pt>
                <c:pt idx="50">
                  <c:v>0.89337645813158595</c:v>
                </c:pt>
                <c:pt idx="51">
                  <c:v>0.89284742401631201</c:v>
                </c:pt>
                <c:pt idx="52">
                  <c:v>0.894427526836307</c:v>
                </c:pt>
                <c:pt idx="53">
                  <c:v>0.89406111676578803</c:v>
                </c:pt>
                <c:pt idx="54">
                  <c:v>0.89314674331645705</c:v>
                </c:pt>
                <c:pt idx="55">
                  <c:v>0.89326969073247697</c:v>
                </c:pt>
                <c:pt idx="56">
                  <c:v>0.89312033200884899</c:v>
                </c:pt>
                <c:pt idx="57">
                  <c:v>0.89267703896169004</c:v>
                </c:pt>
                <c:pt idx="58">
                  <c:v>0.89259621790769395</c:v>
                </c:pt>
                <c:pt idx="59">
                  <c:v>0.89292532309734896</c:v>
                </c:pt>
                <c:pt idx="60">
                  <c:v>0.89217810354263605</c:v>
                </c:pt>
                <c:pt idx="61">
                  <c:v>0.89147197422865398</c:v>
                </c:pt>
                <c:pt idx="62">
                  <c:v>0.89171765795556601</c:v>
                </c:pt>
                <c:pt idx="63">
                  <c:v>0.89081600539778905</c:v>
                </c:pt>
                <c:pt idx="64">
                  <c:v>0.89112998143368605</c:v>
                </c:pt>
                <c:pt idx="65">
                  <c:v>0.89154677489376</c:v>
                </c:pt>
                <c:pt idx="66">
                  <c:v>0.89134007976033003</c:v>
                </c:pt>
                <c:pt idx="67">
                  <c:v>0.89072041613098996</c:v>
                </c:pt>
                <c:pt idx="68">
                  <c:v>0.89087824085246403</c:v>
                </c:pt>
                <c:pt idx="69">
                  <c:v>0.89133155606192005</c:v>
                </c:pt>
                <c:pt idx="70">
                  <c:v>0.89120139388686603</c:v>
                </c:pt>
                <c:pt idx="71">
                  <c:v>0.89112259833781204</c:v>
                </c:pt>
                <c:pt idx="72">
                  <c:v>0.89130869997426598</c:v>
                </c:pt>
                <c:pt idx="73">
                  <c:v>0.89088461797240603</c:v>
                </c:pt>
                <c:pt idx="74">
                  <c:v>0.89108659222528896</c:v>
                </c:pt>
                <c:pt idx="75">
                  <c:v>0.89161388950352305</c:v>
                </c:pt>
                <c:pt idx="76">
                  <c:v>0.89135362430163001</c:v>
                </c:pt>
                <c:pt idx="77">
                  <c:v>0.89132181706315206</c:v>
                </c:pt>
                <c:pt idx="78">
                  <c:v>0.89083843538934504</c:v>
                </c:pt>
                <c:pt idx="79">
                  <c:v>0.890837812874263</c:v>
                </c:pt>
                <c:pt idx="80">
                  <c:v>0.89053294557237395</c:v>
                </c:pt>
                <c:pt idx="81">
                  <c:v>0.89002068573496795</c:v>
                </c:pt>
                <c:pt idx="82">
                  <c:v>0.89028352543969902</c:v>
                </c:pt>
                <c:pt idx="83">
                  <c:v>0.89082498162941304</c:v>
                </c:pt>
                <c:pt idx="84">
                  <c:v>0.89026109975009604</c:v>
                </c:pt>
                <c:pt idx="85">
                  <c:v>0.89043707862909305</c:v>
                </c:pt>
                <c:pt idx="86">
                  <c:v>0.89015739514287595</c:v>
                </c:pt>
                <c:pt idx="87">
                  <c:v>0.89063676262250102</c:v>
                </c:pt>
                <c:pt idx="88">
                  <c:v>0.89056419704426104</c:v>
                </c:pt>
                <c:pt idx="89">
                  <c:v>0.89052076924387003</c:v>
                </c:pt>
                <c:pt idx="90">
                  <c:v>0.89141689345269604</c:v>
                </c:pt>
                <c:pt idx="91">
                  <c:v>0.89092112291065295</c:v>
                </c:pt>
                <c:pt idx="92">
                  <c:v>0.89070042386359005</c:v>
                </c:pt>
                <c:pt idx="93">
                  <c:v>0.89218395106320103</c:v>
                </c:pt>
                <c:pt idx="94">
                  <c:v>0.89170125660103094</c:v>
                </c:pt>
                <c:pt idx="95">
                  <c:v>0.89105179521798605</c:v>
                </c:pt>
                <c:pt idx="96">
                  <c:v>0.89085218536038902</c:v>
                </c:pt>
                <c:pt idx="97">
                  <c:v>0.89173130684600599</c:v>
                </c:pt>
                <c:pt idx="98">
                  <c:v>0.891730183184684</c:v>
                </c:pt>
                <c:pt idx="99">
                  <c:v>0.89143949163548997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4843104"/>
        <c:axId val="-844857792"/>
      </c:lineChart>
      <c:catAx>
        <c:axId val="-84484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44857792"/>
        <c:crosses val="autoZero"/>
        <c:auto val="1"/>
        <c:lblAlgn val="ctr"/>
        <c:lblOffset val="100"/>
        <c:noMultiLvlLbl val="0"/>
      </c:catAx>
      <c:valAx>
        <c:axId val="-844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448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</xdr:row>
      <xdr:rowOff>144780</xdr:rowOff>
    </xdr:from>
    <xdr:to>
      <xdr:col>20</xdr:col>
      <xdr:colOff>167640</xdr:colOff>
      <xdr:row>28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1</xdr:row>
      <xdr:rowOff>152400</xdr:rowOff>
    </xdr:from>
    <xdr:to>
      <xdr:col>20</xdr:col>
      <xdr:colOff>342900</xdr:colOff>
      <xdr:row>27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E7" sqref="E7"/>
    </sheetView>
  </sheetViews>
  <sheetFormatPr defaultRowHeight="14.4" x14ac:dyDescent="0.3"/>
  <cols>
    <col min="1" max="3" width="12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5" x14ac:dyDescent="0.3">
      <c r="A2" s="1">
        <v>0.885417237349585</v>
      </c>
      <c r="B2" s="1">
        <v>0.88560040463841705</v>
      </c>
      <c r="C2" s="1">
        <v>0.885417237349585</v>
      </c>
      <c r="D2" s="1">
        <v>0.88588173564835004</v>
      </c>
    </row>
    <row r="3" spans="1:4" ht="15" x14ac:dyDescent="0.3">
      <c r="A3" s="1">
        <v>0.89464367002303402</v>
      </c>
      <c r="B3" s="1">
        <v>0.895412226439951</v>
      </c>
      <c r="C3" s="1">
        <v>0.89459744466569302</v>
      </c>
      <c r="D3" s="1">
        <v>0.89357204924073597</v>
      </c>
    </row>
    <row r="4" spans="1:4" ht="15" x14ac:dyDescent="0.3">
      <c r="A4" s="1">
        <v>0.89496695354076095</v>
      </c>
      <c r="B4" s="1">
        <v>0.89941105000822696</v>
      </c>
      <c r="C4" s="1">
        <v>0.896033285386723</v>
      </c>
      <c r="D4" s="1">
        <v>0.89831967489286901</v>
      </c>
    </row>
    <row r="5" spans="1:4" ht="15" x14ac:dyDescent="0.3">
      <c r="A5" s="1">
        <v>0.904376449413687</v>
      </c>
      <c r="B5" s="1">
        <v>0.90513945273147201</v>
      </c>
      <c r="C5" s="1">
        <v>0.90397437908207201</v>
      </c>
      <c r="D5" s="1">
        <v>0.90219134745944995</v>
      </c>
    </row>
    <row r="6" spans="1:4" ht="15" x14ac:dyDescent="0.3">
      <c r="A6" s="1">
        <v>0.90283673194771097</v>
      </c>
      <c r="B6" s="1">
        <v>0.90393939335044904</v>
      </c>
      <c r="C6" s="1">
        <v>0.90069651902835002</v>
      </c>
      <c r="D6" s="1">
        <v>0.897576649166132</v>
      </c>
    </row>
    <row r="7" spans="1:4" ht="15" x14ac:dyDescent="0.3">
      <c r="A7" s="1">
        <v>0.89776470851457602</v>
      </c>
      <c r="B7" s="1">
        <v>0.903209227020913</v>
      </c>
      <c r="C7" s="1">
        <v>0.89781836162716799</v>
      </c>
      <c r="D7" s="1">
        <v>0.89414035448840701</v>
      </c>
    </row>
    <row r="8" spans="1:4" ht="15" x14ac:dyDescent="0.3">
      <c r="A8" s="1">
        <v>0.90201295948303095</v>
      </c>
      <c r="B8" s="1">
        <v>0.90251049539193995</v>
      </c>
      <c r="C8" s="1">
        <v>0.90134035698718795</v>
      </c>
      <c r="D8" s="1">
        <v>0.89699952935253102</v>
      </c>
    </row>
    <row r="9" spans="1:4" ht="15" x14ac:dyDescent="0.3">
      <c r="A9" s="1">
        <v>0.89941249991305505</v>
      </c>
      <c r="B9" s="1">
        <v>0.90011908606328594</v>
      </c>
      <c r="C9" s="1">
        <v>0.90055483804492298</v>
      </c>
      <c r="D9" s="1">
        <v>0.89583729625721598</v>
      </c>
    </row>
    <row r="10" spans="1:4" ht="15" x14ac:dyDescent="0.3">
      <c r="A10" s="1">
        <v>0.89607551841775801</v>
      </c>
      <c r="B10" s="1">
        <v>0.89616590839831201</v>
      </c>
      <c r="C10" s="1">
        <v>0.89920061633053305</v>
      </c>
      <c r="D10" s="1">
        <v>0.88986282354005097</v>
      </c>
    </row>
    <row r="11" spans="1:4" ht="15" x14ac:dyDescent="0.3">
      <c r="A11" s="1">
        <v>0.89854461895799198</v>
      </c>
      <c r="B11" s="1">
        <v>0.90074867461646002</v>
      </c>
      <c r="C11" s="1">
        <v>0.89930556592372202</v>
      </c>
      <c r="D11" s="1">
        <v>0.89102694418260997</v>
      </c>
    </row>
    <row r="12" spans="1:4" ht="15" x14ac:dyDescent="0.3">
      <c r="A12" s="1">
        <v>0.89577456733530902</v>
      </c>
      <c r="B12" s="1">
        <v>0.89891997196691298</v>
      </c>
      <c r="C12" s="1">
        <v>0.89886455098700002</v>
      </c>
      <c r="D12" s="1">
        <v>0.89316130091818002</v>
      </c>
    </row>
    <row r="13" spans="1:4" ht="15" x14ac:dyDescent="0.3">
      <c r="A13" s="1">
        <v>0.895386231760539</v>
      </c>
      <c r="B13" s="1">
        <v>0.89990590968926398</v>
      </c>
      <c r="C13" s="1">
        <v>0.89777114871911501</v>
      </c>
      <c r="D13" s="1">
        <v>0.89327223108282505</v>
      </c>
    </row>
    <row r="14" spans="1:4" ht="15" x14ac:dyDescent="0.3">
      <c r="A14" s="1">
        <v>0.89534118395294304</v>
      </c>
      <c r="B14" s="1">
        <v>0.90139706952319099</v>
      </c>
      <c r="C14" s="1">
        <v>0.90000661493214196</v>
      </c>
      <c r="D14" s="1">
        <v>0.89437693367395099</v>
      </c>
    </row>
    <row r="15" spans="1:4" ht="15" x14ac:dyDescent="0.3">
      <c r="A15" s="1">
        <v>0.893986205856237</v>
      </c>
      <c r="B15" s="1">
        <v>0.90109139229434998</v>
      </c>
      <c r="C15" s="1">
        <v>0.90080435442277496</v>
      </c>
      <c r="D15" s="1">
        <v>0.89152254068334602</v>
      </c>
    </row>
    <row r="16" spans="1:4" ht="15" x14ac:dyDescent="0.3">
      <c r="A16" s="1">
        <v>0.89244281079463705</v>
      </c>
      <c r="B16" s="1">
        <v>0.89912745122114501</v>
      </c>
      <c r="C16" s="1">
        <v>0.90073583587442896</v>
      </c>
      <c r="D16" s="1">
        <v>0.89037244413675998</v>
      </c>
    </row>
    <row r="17" spans="1:4" ht="15" x14ac:dyDescent="0.3">
      <c r="A17" s="1">
        <v>0.89034610442487505</v>
      </c>
      <c r="B17" s="1">
        <v>0.89854060415859804</v>
      </c>
      <c r="C17" s="1">
        <v>0.898728797600159</v>
      </c>
      <c r="D17" s="1">
        <v>0.88876537351645901</v>
      </c>
    </row>
    <row r="18" spans="1:4" ht="15" x14ac:dyDescent="0.3">
      <c r="A18" s="1">
        <v>0.89034810460722402</v>
      </c>
      <c r="B18" s="1">
        <v>0.89930649258636397</v>
      </c>
      <c r="C18" s="1">
        <v>0.89985587660639599</v>
      </c>
      <c r="D18" s="1">
        <v>0.88912144525238901</v>
      </c>
    </row>
    <row r="19" spans="1:4" ht="15" x14ac:dyDescent="0.3">
      <c r="A19" s="1">
        <v>0.88772550378858195</v>
      </c>
      <c r="B19" s="1">
        <v>0.897816055300106</v>
      </c>
      <c r="C19" s="1">
        <v>0.90244427745281097</v>
      </c>
      <c r="D19" s="1">
        <v>0.88782858551202204</v>
      </c>
    </row>
    <row r="20" spans="1:4" ht="15" x14ac:dyDescent="0.3">
      <c r="A20" s="1">
        <v>0.88801055854154998</v>
      </c>
      <c r="B20" s="1">
        <v>0.89828802837685295</v>
      </c>
      <c r="C20" s="1">
        <v>0.90171871185771302</v>
      </c>
      <c r="D20" s="1">
        <v>0.88932099143046295</v>
      </c>
    </row>
    <row r="21" spans="1:4" ht="15" x14ac:dyDescent="0.3">
      <c r="A21" s="1">
        <v>0.88773716378991796</v>
      </c>
      <c r="B21" s="1">
        <v>0.89714522028955301</v>
      </c>
      <c r="C21" s="1">
        <v>0.90436695809961498</v>
      </c>
      <c r="D21" s="1">
        <v>0.88825517534797405</v>
      </c>
    </row>
    <row r="22" spans="1:4" ht="15" x14ac:dyDescent="0.3">
      <c r="A22" s="1">
        <v>0.88833124161017496</v>
      </c>
      <c r="B22" s="1">
        <v>0.89878094249469898</v>
      </c>
      <c r="C22" s="1">
        <v>0.90343071301526301</v>
      </c>
      <c r="D22" s="1">
        <v>0.88777032251892896</v>
      </c>
    </row>
    <row r="23" spans="1:4" ht="15" x14ac:dyDescent="0.3">
      <c r="A23" s="1">
        <v>0.89090027913052605</v>
      </c>
      <c r="B23" s="1">
        <v>0.89747294274571798</v>
      </c>
      <c r="C23" s="1">
        <v>0.90124843081152695</v>
      </c>
      <c r="D23" s="1">
        <v>0.887911311700884</v>
      </c>
    </row>
    <row r="24" spans="1:4" ht="15" x14ac:dyDescent="0.3">
      <c r="A24" s="1">
        <v>0.89119279360857395</v>
      </c>
      <c r="B24" s="1">
        <v>0.89981834455541199</v>
      </c>
      <c r="C24" s="1">
        <v>0.901274039490078</v>
      </c>
      <c r="D24" s="1">
        <v>0.88928461640425804</v>
      </c>
    </row>
    <row r="25" spans="1:4" ht="15" x14ac:dyDescent="0.3">
      <c r="A25" s="1">
        <v>0.88765632774974701</v>
      </c>
      <c r="B25" s="1">
        <v>0.89885304299407198</v>
      </c>
      <c r="C25" s="1">
        <v>0.90008241123516597</v>
      </c>
      <c r="D25" s="1">
        <v>0.89071241174017601</v>
      </c>
    </row>
    <row r="26" spans="1:4" ht="15" x14ac:dyDescent="0.3">
      <c r="A26" s="1">
        <v>0.89006523145632599</v>
      </c>
      <c r="B26" s="1">
        <v>0.89817254769612698</v>
      </c>
      <c r="C26" s="1">
        <v>0.89957279235169096</v>
      </c>
      <c r="D26" s="1">
        <v>0.89008606258855705</v>
      </c>
    </row>
    <row r="27" spans="1:4" ht="15" x14ac:dyDescent="0.3">
      <c r="A27" s="1">
        <v>0.88759223072122195</v>
      </c>
      <c r="B27" s="1">
        <v>0.89841470943937096</v>
      </c>
      <c r="C27" s="1">
        <v>0.899785148239306</v>
      </c>
      <c r="D27" s="1">
        <v>0.89003384898166504</v>
      </c>
    </row>
    <row r="28" spans="1:4" ht="15" x14ac:dyDescent="0.3">
      <c r="A28" s="1">
        <v>0.88749858756873001</v>
      </c>
      <c r="B28" s="1">
        <v>0.89951696321163299</v>
      </c>
      <c r="C28" s="1">
        <v>0.89887004109713797</v>
      </c>
      <c r="D28" s="1">
        <v>0.89035594829640796</v>
      </c>
    </row>
    <row r="29" spans="1:4" ht="15" x14ac:dyDescent="0.3">
      <c r="A29" s="1">
        <v>0.88956515988184803</v>
      </c>
      <c r="B29" s="1">
        <v>0.90046580211411398</v>
      </c>
      <c r="C29" s="1">
        <v>0.90032407641713896</v>
      </c>
      <c r="D29" s="1">
        <v>0.88998503525135497</v>
      </c>
    </row>
    <row r="30" spans="1:4" ht="15" x14ac:dyDescent="0.3">
      <c r="A30" s="1">
        <v>0.88879457692428798</v>
      </c>
      <c r="B30" s="1">
        <v>0.90091395696069998</v>
      </c>
      <c r="C30" s="1">
        <v>0.89987318698025398</v>
      </c>
      <c r="D30" s="1">
        <v>0.89080077612014097</v>
      </c>
    </row>
    <row r="31" spans="1:4" ht="15" x14ac:dyDescent="0.3">
      <c r="A31" s="1">
        <v>0.89194386683997295</v>
      </c>
      <c r="B31" s="1">
        <v>0.89968141052966499</v>
      </c>
      <c r="C31" s="1">
        <v>0.90061259118583603</v>
      </c>
      <c r="D31" s="1">
        <v>0.88980458452923294</v>
      </c>
    </row>
    <row r="32" spans="1:4" ht="15" x14ac:dyDescent="0.3">
      <c r="A32" s="1">
        <v>0.887645430263309</v>
      </c>
      <c r="B32" s="1">
        <v>0.89828424053216205</v>
      </c>
      <c r="C32" s="1">
        <v>0.900615737914498</v>
      </c>
      <c r="D32" s="1">
        <v>0.89069311457604505</v>
      </c>
    </row>
    <row r="33" spans="1:4" ht="15" x14ac:dyDescent="0.3">
      <c r="A33" s="1">
        <v>0.888485956131989</v>
      </c>
      <c r="B33" s="1">
        <v>0.89910436927752102</v>
      </c>
      <c r="C33" s="1">
        <v>0.90216721515081</v>
      </c>
      <c r="D33" s="1">
        <v>0.89010105224735803</v>
      </c>
    </row>
    <row r="34" spans="1:4" ht="15" x14ac:dyDescent="0.3">
      <c r="A34" s="1">
        <v>0.89057810245862901</v>
      </c>
      <c r="B34" s="1">
        <v>0.900410291219922</v>
      </c>
      <c r="C34" s="1">
        <v>0.90243025103747798</v>
      </c>
      <c r="D34" s="1">
        <v>0.889680220102681</v>
      </c>
    </row>
    <row r="35" spans="1:4" ht="15" x14ac:dyDescent="0.3">
      <c r="A35" s="1">
        <v>0.89148135877585599</v>
      </c>
      <c r="B35" s="1">
        <v>0.90040558023593797</v>
      </c>
      <c r="C35" s="1">
        <v>0.901437185342995</v>
      </c>
      <c r="D35" s="1">
        <v>0.88987193759057504</v>
      </c>
    </row>
    <row r="36" spans="1:4" ht="15" x14ac:dyDescent="0.3">
      <c r="A36" s="1">
        <v>0.89794284894536502</v>
      </c>
      <c r="B36" s="1">
        <v>0.900530448694004</v>
      </c>
      <c r="C36" s="1">
        <v>0.90242178624520497</v>
      </c>
      <c r="D36" s="1">
        <v>0.89047702176159105</v>
      </c>
    </row>
    <row r="37" spans="1:4" ht="15" x14ac:dyDescent="0.3">
      <c r="A37" s="1">
        <v>0.89572501185488496</v>
      </c>
      <c r="B37" s="1">
        <v>0.90024025235429495</v>
      </c>
      <c r="C37" s="1">
        <v>0.90245915879279803</v>
      </c>
      <c r="D37" s="1">
        <v>0.88979926354785699</v>
      </c>
    </row>
    <row r="38" spans="1:4" ht="15" x14ac:dyDescent="0.3">
      <c r="A38" s="1">
        <v>0.893425825856901</v>
      </c>
      <c r="B38" s="1">
        <v>0.89939997537318195</v>
      </c>
      <c r="C38" s="1">
        <v>0.90318192593393698</v>
      </c>
      <c r="D38" s="1">
        <v>0.889919719199742</v>
      </c>
    </row>
    <row r="39" spans="1:4" ht="15" x14ac:dyDescent="0.3">
      <c r="A39" s="1">
        <v>0.89548016304204003</v>
      </c>
      <c r="B39" s="1">
        <v>0.90089073058759095</v>
      </c>
      <c r="C39" s="1">
        <v>0.90158064426039397</v>
      </c>
      <c r="D39" s="1">
        <v>0.89047416837744098</v>
      </c>
    </row>
    <row r="40" spans="1:4" ht="15" x14ac:dyDescent="0.3">
      <c r="A40" s="1">
        <v>0.89407831472190902</v>
      </c>
      <c r="B40" s="1">
        <v>0.89984723940308797</v>
      </c>
      <c r="C40" s="1">
        <v>0.90235396410976099</v>
      </c>
      <c r="D40" s="1">
        <v>0.88967630460743197</v>
      </c>
    </row>
    <row r="41" spans="1:4" ht="15" x14ac:dyDescent="0.3">
      <c r="A41" s="1">
        <v>0.89157054048668705</v>
      </c>
      <c r="B41" s="1">
        <v>0.89943187034609695</v>
      </c>
      <c r="C41" s="1">
        <v>0.90399438373195595</v>
      </c>
      <c r="D41" s="1">
        <v>0.88994579817579</v>
      </c>
    </row>
    <row r="42" spans="1:4" ht="15" x14ac:dyDescent="0.3">
      <c r="A42" s="1">
        <v>0.89236741006255804</v>
      </c>
      <c r="B42" s="1">
        <v>0.89909225083579003</v>
      </c>
      <c r="C42" s="1">
        <v>0.90301604647487299</v>
      </c>
      <c r="D42" s="1">
        <v>0.89046800801719395</v>
      </c>
    </row>
    <row r="43" spans="1:4" ht="15" x14ac:dyDescent="0.3">
      <c r="A43" s="1">
        <v>0.889602934085993</v>
      </c>
      <c r="B43" s="1">
        <v>0.89789927998977803</v>
      </c>
      <c r="C43" s="1">
        <v>0.90313075021325195</v>
      </c>
      <c r="D43" s="1">
        <v>0.89075032750139205</v>
      </c>
    </row>
    <row r="44" spans="1:4" ht="15" x14ac:dyDescent="0.3">
      <c r="A44" s="1">
        <v>0.88841993582232903</v>
      </c>
      <c r="B44" s="1">
        <v>0.89876745014341697</v>
      </c>
      <c r="C44" s="1">
        <v>0.90343049639930495</v>
      </c>
      <c r="D44" s="1">
        <v>0.88959163454022605</v>
      </c>
    </row>
    <row r="45" spans="1:4" ht="15" x14ac:dyDescent="0.3">
      <c r="A45" s="1">
        <v>0.89210874804600504</v>
      </c>
      <c r="B45" s="1">
        <v>0.89778089289196406</v>
      </c>
      <c r="C45" s="1">
        <v>0.90198951462240495</v>
      </c>
      <c r="D45" s="1">
        <v>0.89143683010366204</v>
      </c>
    </row>
    <row r="46" spans="1:4" ht="15" x14ac:dyDescent="0.3">
      <c r="A46" s="1">
        <v>0.88917806349494299</v>
      </c>
      <c r="B46" s="1">
        <v>0.89635294926127596</v>
      </c>
      <c r="C46" s="1">
        <v>0.90200030296824796</v>
      </c>
      <c r="D46" s="1">
        <v>0.89138439993225105</v>
      </c>
    </row>
    <row r="47" spans="1:4" ht="15" x14ac:dyDescent="0.3">
      <c r="A47" s="1">
        <v>0.88851401208523895</v>
      </c>
      <c r="B47" s="1">
        <v>0.89712645951679604</v>
      </c>
      <c r="C47" s="1">
        <v>0.90209296325348798</v>
      </c>
      <c r="D47" s="1">
        <v>0.89064868590813895</v>
      </c>
    </row>
    <row r="48" spans="1:4" ht="15" x14ac:dyDescent="0.3">
      <c r="A48" s="1">
        <v>0.88751465128692497</v>
      </c>
      <c r="B48" s="1">
        <v>0.89839047172227005</v>
      </c>
      <c r="C48" s="1">
        <v>0.90267457342632296</v>
      </c>
      <c r="D48" s="1">
        <v>0.89039716106757705</v>
      </c>
    </row>
    <row r="49" spans="1:4" ht="15" x14ac:dyDescent="0.3">
      <c r="A49" s="1">
        <v>0.88580815877173402</v>
      </c>
      <c r="B49" s="1">
        <v>0.89772409504229</v>
      </c>
      <c r="C49" s="1">
        <v>0.90241037405133295</v>
      </c>
      <c r="D49" s="1">
        <v>0.89018298042689503</v>
      </c>
    </row>
    <row r="50" spans="1:4" ht="15" x14ac:dyDescent="0.3">
      <c r="A50" s="1">
        <v>0.88569736917530895</v>
      </c>
      <c r="B50" s="1">
        <v>0.898400071379863</v>
      </c>
      <c r="C50" s="1">
        <v>0.90078513638340296</v>
      </c>
      <c r="D50" s="1">
        <v>0.89018698225479798</v>
      </c>
    </row>
    <row r="51" spans="1:4" ht="15" x14ac:dyDescent="0.3">
      <c r="A51" s="1">
        <v>0.88415042710648195</v>
      </c>
      <c r="B51" s="1">
        <v>0.89675985035019701</v>
      </c>
      <c r="C51" s="1">
        <v>0.90164909899785906</v>
      </c>
      <c r="D51" s="1">
        <v>0.89017858787741999</v>
      </c>
    </row>
    <row r="52" spans="1:4" ht="15" x14ac:dyDescent="0.3">
      <c r="A52" s="1">
        <v>0.88608447928801304</v>
      </c>
      <c r="B52" s="1">
        <v>0.899288786432206</v>
      </c>
      <c r="C52" s="1">
        <v>0.90243657699713398</v>
      </c>
      <c r="D52" s="1">
        <v>0.88922762135547695</v>
      </c>
    </row>
    <row r="53" spans="1:4" ht="15" x14ac:dyDescent="0.3">
      <c r="A53" s="1">
        <v>0.886494630620276</v>
      </c>
      <c r="B53" s="1">
        <v>0.89672877021934505</v>
      </c>
      <c r="C53" s="1">
        <v>0.90164666689507</v>
      </c>
      <c r="D53" s="1">
        <v>0.88914555797592698</v>
      </c>
    </row>
    <row r="54" spans="1:4" ht="15" x14ac:dyDescent="0.3">
      <c r="A54" s="1">
        <v>0.88700767668495495</v>
      </c>
      <c r="B54" s="1">
        <v>0.89654259591930896</v>
      </c>
      <c r="C54" s="1">
        <v>0.90231929342203498</v>
      </c>
      <c r="D54" s="1">
        <v>0.89000491206056298</v>
      </c>
    </row>
    <row r="55" spans="1:4" ht="15" x14ac:dyDescent="0.3">
      <c r="A55" s="1">
        <v>0.88444319355582901</v>
      </c>
      <c r="B55" s="1">
        <v>0.89591792802204595</v>
      </c>
      <c r="C55" s="1">
        <v>0.90200077579151705</v>
      </c>
      <c r="D55" s="1">
        <v>0.89156091802837401</v>
      </c>
    </row>
    <row r="56" spans="1:4" ht="15" x14ac:dyDescent="0.3">
      <c r="A56" s="1">
        <v>0.88570034341190196</v>
      </c>
      <c r="B56" s="1">
        <v>0.89518672229991703</v>
      </c>
      <c r="C56" s="1">
        <v>0.90352122328745699</v>
      </c>
      <c r="D56" s="1">
        <v>0.89114307293570705</v>
      </c>
    </row>
    <row r="57" spans="1:4" ht="15" x14ac:dyDescent="0.3">
      <c r="A57" s="1">
        <v>0.88215512652449002</v>
      </c>
      <c r="B57" s="1">
        <v>0.89616064592610001</v>
      </c>
      <c r="C57" s="1">
        <v>0.90288400557384196</v>
      </c>
      <c r="D57" s="1">
        <v>0.89083061953409504</v>
      </c>
    </row>
    <row r="58" spans="1:4" ht="15" x14ac:dyDescent="0.3">
      <c r="A58" s="1">
        <v>0.88338011992765997</v>
      </c>
      <c r="B58" s="1">
        <v>0.89481132240866301</v>
      </c>
      <c r="C58" s="1">
        <v>0.90372650966531498</v>
      </c>
      <c r="D58" s="1">
        <v>0.89162825901882103</v>
      </c>
    </row>
    <row r="59" spans="1:4" ht="15" x14ac:dyDescent="0.3">
      <c r="A59" s="1">
        <v>0.88736213950799703</v>
      </c>
      <c r="B59" s="1">
        <v>0.89502598132704903</v>
      </c>
      <c r="C59" s="1">
        <v>0.90228764251342797</v>
      </c>
      <c r="D59" s="1">
        <v>0.89159431440904602</v>
      </c>
    </row>
    <row r="60" spans="1:4" ht="15" x14ac:dyDescent="0.3">
      <c r="A60" s="1">
        <v>0.88576781594985399</v>
      </c>
      <c r="B60" s="1">
        <v>0.89388736538549496</v>
      </c>
      <c r="C60" s="1">
        <v>0.90257345315485005</v>
      </c>
      <c r="D60" s="1">
        <v>0.89117563248776399</v>
      </c>
    </row>
    <row r="61" spans="1:4" ht="15" x14ac:dyDescent="0.3">
      <c r="A61" s="1">
        <v>0.88486914814536399</v>
      </c>
      <c r="B61" s="1">
        <v>0.89403635338121101</v>
      </c>
      <c r="C61" s="1">
        <v>0.90278352958431496</v>
      </c>
      <c r="D61" s="1">
        <v>0.89140130916695903</v>
      </c>
    </row>
    <row r="62" spans="1:4" ht="15" x14ac:dyDescent="0.3">
      <c r="A62" s="1">
        <v>0.88792921225985599</v>
      </c>
      <c r="B62" s="1">
        <v>0.89347578930941796</v>
      </c>
      <c r="C62" s="1">
        <v>0.90336370945275202</v>
      </c>
      <c r="D62" s="1">
        <v>0.89161144643419799</v>
      </c>
    </row>
    <row r="63" spans="1:4" ht="15" x14ac:dyDescent="0.3">
      <c r="A63" s="1">
        <v>0.88626727350780299</v>
      </c>
      <c r="B63" s="1">
        <v>0.89460865234998099</v>
      </c>
      <c r="C63" s="1">
        <v>0.90381456188421405</v>
      </c>
      <c r="D63" s="1">
        <v>0.89124401194997105</v>
      </c>
    </row>
    <row r="64" spans="1:4" ht="15" x14ac:dyDescent="0.3">
      <c r="A64" s="1">
        <v>0.88627354404374303</v>
      </c>
      <c r="B64" s="1">
        <v>0.89413110469530099</v>
      </c>
      <c r="C64" s="1">
        <v>0.903454686546039</v>
      </c>
      <c r="D64" s="1">
        <v>0.89075311677309299</v>
      </c>
    </row>
    <row r="65" spans="1:4" ht="15" x14ac:dyDescent="0.3">
      <c r="A65" s="1">
        <v>0.88447059376085002</v>
      </c>
      <c r="B65" s="1">
        <v>0.89512509007645502</v>
      </c>
      <c r="C65" s="1">
        <v>0.90255071129757103</v>
      </c>
      <c r="D65" s="1">
        <v>0.891796394157506</v>
      </c>
    </row>
    <row r="66" spans="1:4" ht="15" x14ac:dyDescent="0.3">
      <c r="A66" s="1">
        <v>0.88579786927354298</v>
      </c>
      <c r="B66" s="1">
        <v>0.89495640268118504</v>
      </c>
      <c r="C66" s="1">
        <v>0.90297636311031304</v>
      </c>
      <c r="D66" s="1">
        <v>0.89110501448088497</v>
      </c>
    </row>
    <row r="67" spans="1:4" ht="15" x14ac:dyDescent="0.3">
      <c r="A67" s="1">
        <v>0.883937191701331</v>
      </c>
      <c r="B67" s="1">
        <v>0.89347453394995602</v>
      </c>
      <c r="C67" s="1">
        <v>0.90180348512741004</v>
      </c>
      <c r="D67" s="1">
        <v>0.89114829634127002</v>
      </c>
    </row>
    <row r="68" spans="1:4" ht="15" x14ac:dyDescent="0.3">
      <c r="A68" s="1">
        <v>0.88403166710077596</v>
      </c>
      <c r="B68" s="1">
        <v>0.89363423740210501</v>
      </c>
      <c r="C68" s="1">
        <v>0.90131680346293297</v>
      </c>
      <c r="D68" s="1">
        <v>0.89059367578383697</v>
      </c>
    </row>
    <row r="69" spans="1:4" ht="15" x14ac:dyDescent="0.3">
      <c r="A69" s="1">
        <v>0.88393433433675195</v>
      </c>
      <c r="B69" s="1">
        <v>0.89474892952367102</v>
      </c>
      <c r="C69" s="1">
        <v>0.90263552149210502</v>
      </c>
      <c r="D69" s="1">
        <v>0.89142928525186405</v>
      </c>
    </row>
    <row r="70" spans="1:4" ht="15" x14ac:dyDescent="0.3">
      <c r="A70" s="1">
        <v>0.88728698562741004</v>
      </c>
      <c r="B70" s="1">
        <v>0.89459333654825401</v>
      </c>
      <c r="C70" s="1">
        <v>0.90404110953389305</v>
      </c>
      <c r="D70" s="1">
        <v>0.89161788142027398</v>
      </c>
    </row>
    <row r="71" spans="1:4" ht="15" x14ac:dyDescent="0.3">
      <c r="A71" s="1">
        <v>0.88600893513234802</v>
      </c>
      <c r="B71" s="1">
        <v>0.89449007552088799</v>
      </c>
      <c r="C71" s="1">
        <v>0.90301716269889698</v>
      </c>
      <c r="D71" s="1">
        <v>0.89135471389601695</v>
      </c>
    </row>
    <row r="72" spans="1:4" ht="15" x14ac:dyDescent="0.3">
      <c r="A72" s="1">
        <v>0.884793207252912</v>
      </c>
      <c r="B72" s="1">
        <v>0.89571476911474401</v>
      </c>
      <c r="C72" s="1">
        <v>0.90288676141244095</v>
      </c>
      <c r="D72" s="1">
        <v>0.89130463496327605</v>
      </c>
    </row>
    <row r="73" spans="1:4" ht="15" x14ac:dyDescent="0.3">
      <c r="A73" s="1">
        <v>0.88413109348348995</v>
      </c>
      <c r="B73" s="1">
        <v>0.89532171761232704</v>
      </c>
      <c r="C73" s="1">
        <v>0.90303580948291895</v>
      </c>
      <c r="D73" s="1">
        <v>0.89107543948433998</v>
      </c>
    </row>
    <row r="74" spans="1:4" ht="15" x14ac:dyDescent="0.3">
      <c r="A74" s="1">
        <v>0.88486663119323306</v>
      </c>
      <c r="B74" s="1">
        <v>0.89452688383941703</v>
      </c>
      <c r="C74" s="1">
        <v>0.90273700321073602</v>
      </c>
      <c r="D74" s="1">
        <v>0.89073733839397096</v>
      </c>
    </row>
    <row r="75" spans="1:4" ht="15" x14ac:dyDescent="0.3">
      <c r="A75" s="1">
        <v>0.88287854892101703</v>
      </c>
      <c r="B75" s="1">
        <v>0.89338478924915199</v>
      </c>
      <c r="C75" s="1">
        <v>0.90356530776916999</v>
      </c>
      <c r="D75" s="1">
        <v>0.89037839318576495</v>
      </c>
    </row>
    <row r="76" spans="1:4" ht="15" x14ac:dyDescent="0.3">
      <c r="A76" s="1">
        <v>0.88366444888277695</v>
      </c>
      <c r="B76" s="1">
        <v>0.89365089286483901</v>
      </c>
      <c r="C76" s="1">
        <v>0.90268881836247195</v>
      </c>
      <c r="D76" s="1">
        <v>0.88920676829746803</v>
      </c>
    </row>
    <row r="77" spans="1:4" ht="15" x14ac:dyDescent="0.3">
      <c r="A77" s="1">
        <v>0.88337767271743495</v>
      </c>
      <c r="B77" s="1">
        <v>0.89427777499987204</v>
      </c>
      <c r="C77" s="1">
        <v>0.903848284038269</v>
      </c>
      <c r="D77" s="1">
        <v>0.89007529574417299</v>
      </c>
    </row>
    <row r="78" spans="1:4" ht="15" x14ac:dyDescent="0.3">
      <c r="A78" s="1">
        <v>0.88487314433138597</v>
      </c>
      <c r="B78" s="1">
        <v>0.89473933733984401</v>
      </c>
      <c r="C78" s="1">
        <v>0.90293321116871395</v>
      </c>
      <c r="D78" s="1">
        <v>0.88929072918111096</v>
      </c>
    </row>
    <row r="79" spans="1:4" ht="15" x14ac:dyDescent="0.3">
      <c r="A79" s="1">
        <v>0.88462096768045395</v>
      </c>
      <c r="B79" s="1">
        <v>0.89317950799225498</v>
      </c>
      <c r="C79" s="1">
        <v>0.90329425200622604</v>
      </c>
      <c r="D79" s="1">
        <v>0.88992621718128995</v>
      </c>
    </row>
    <row r="80" spans="1:4" ht="15" x14ac:dyDescent="0.3">
      <c r="A80" s="1">
        <v>0.88188503150944597</v>
      </c>
      <c r="B80" s="1">
        <v>0.89309384670837899</v>
      </c>
      <c r="C80" s="1">
        <v>0.902631449006431</v>
      </c>
      <c r="D80" s="1">
        <v>0.89004206548772202</v>
      </c>
    </row>
    <row r="81" spans="1:4" ht="15" x14ac:dyDescent="0.3">
      <c r="A81" s="1">
        <v>0.88011911756684602</v>
      </c>
      <c r="B81" s="1">
        <v>0.89259408879785096</v>
      </c>
      <c r="C81" s="1">
        <v>0.902770212917822</v>
      </c>
      <c r="D81" s="1">
        <v>0.890648849993676</v>
      </c>
    </row>
    <row r="82" spans="1:4" ht="15" x14ac:dyDescent="0.3">
      <c r="A82" s="1">
        <v>0.88284361261061095</v>
      </c>
      <c r="B82" s="1">
        <v>0.89368550753894505</v>
      </c>
      <c r="C82" s="1">
        <v>0.90305120850013698</v>
      </c>
      <c r="D82" s="1">
        <v>0.89079992992235302</v>
      </c>
    </row>
    <row r="83" spans="1:4" ht="15" x14ac:dyDescent="0.3">
      <c r="A83" s="1">
        <v>0.88281145728214705</v>
      </c>
      <c r="B83" s="1">
        <v>0.89360141990428399</v>
      </c>
      <c r="C83" s="1">
        <v>0.90300663495664801</v>
      </c>
      <c r="D83" s="1">
        <v>0.89028638102426405</v>
      </c>
    </row>
    <row r="84" spans="1:4" ht="15" x14ac:dyDescent="0.3">
      <c r="A84" s="1">
        <v>0.88242944440906601</v>
      </c>
      <c r="B84" s="1">
        <v>0.89240842743738902</v>
      </c>
      <c r="C84" s="1">
        <v>0.90373934923233601</v>
      </c>
      <c r="D84" s="1">
        <v>0.89000969359998305</v>
      </c>
    </row>
    <row r="85" spans="1:4" ht="15" x14ac:dyDescent="0.3">
      <c r="A85" s="1">
        <v>0.88188908832895396</v>
      </c>
      <c r="B85" s="1">
        <v>0.893423749972313</v>
      </c>
      <c r="C85" s="1">
        <v>0.90233044865029499</v>
      </c>
      <c r="D85" s="1">
        <v>0.89078074127363305</v>
      </c>
    </row>
    <row r="86" spans="1:4" ht="15" x14ac:dyDescent="0.3">
      <c r="A86" s="1">
        <v>0.882842596894163</v>
      </c>
      <c r="B86" s="1">
        <v>0.89287459289740101</v>
      </c>
      <c r="C86" s="1">
        <v>0.90227483304462996</v>
      </c>
      <c r="D86" s="1">
        <v>0.890238654680237</v>
      </c>
    </row>
    <row r="87" spans="1:4" ht="15" x14ac:dyDescent="0.3">
      <c r="A87" s="1">
        <v>0.88074012764561604</v>
      </c>
      <c r="B87" s="1">
        <v>0.89302269063857997</v>
      </c>
      <c r="C87" s="1">
        <v>0.90252109737485298</v>
      </c>
      <c r="D87" s="1">
        <v>0.89032607597467195</v>
      </c>
    </row>
    <row r="88" spans="1:4" ht="15" x14ac:dyDescent="0.3">
      <c r="A88" s="1">
        <v>0.88499034243970298</v>
      </c>
      <c r="B88" s="1">
        <v>0.89254296245195996</v>
      </c>
      <c r="C88" s="1">
        <v>0.90203511543719905</v>
      </c>
      <c r="D88" s="1">
        <v>0.89014457088824595</v>
      </c>
    </row>
    <row r="89" spans="1:4" ht="15" x14ac:dyDescent="0.3">
      <c r="A89" s="1">
        <v>0.88549860054645002</v>
      </c>
      <c r="B89" s="1">
        <v>0.89289534769388101</v>
      </c>
      <c r="C89" s="1">
        <v>0.90279290602793605</v>
      </c>
      <c r="D89" s="1">
        <v>0.89041852451748404</v>
      </c>
    </row>
    <row r="90" spans="1:4" ht="15" x14ac:dyDescent="0.3">
      <c r="A90" s="1">
        <v>0.88632774649642798</v>
      </c>
      <c r="B90" s="1">
        <v>0.89312351927596101</v>
      </c>
      <c r="C90" s="1">
        <v>0.902787276373058</v>
      </c>
      <c r="D90" s="1">
        <v>0.89040433412284503</v>
      </c>
    </row>
    <row r="91" spans="1:4" ht="15" x14ac:dyDescent="0.3">
      <c r="A91" s="1">
        <v>0.89129344707851699</v>
      </c>
      <c r="B91" s="1">
        <v>0.89348080468867896</v>
      </c>
      <c r="C91" s="1">
        <v>0.90363304761505203</v>
      </c>
      <c r="D91" s="1">
        <v>0.89059646474800103</v>
      </c>
    </row>
    <row r="92" spans="1:4" ht="15" x14ac:dyDescent="0.3">
      <c r="A92" s="1">
        <v>0.88835864995323299</v>
      </c>
      <c r="B92" s="1">
        <v>0.89368281296468499</v>
      </c>
      <c r="C92" s="1">
        <v>0.90275420929952099</v>
      </c>
      <c r="D92" s="1">
        <v>0.89059910770545103</v>
      </c>
    </row>
    <row r="93" spans="1:4" ht="15" x14ac:dyDescent="0.3">
      <c r="A93" s="1">
        <v>0.88661127172940901</v>
      </c>
      <c r="B93" s="1">
        <v>0.89279688881188302</v>
      </c>
      <c r="C93" s="1">
        <v>0.90328624177080097</v>
      </c>
      <c r="D93" s="1">
        <v>0.89018857936872997</v>
      </c>
    </row>
    <row r="94" spans="1:4" ht="15" x14ac:dyDescent="0.3">
      <c r="A94" s="1">
        <v>0.88632027080446696</v>
      </c>
      <c r="B94" s="1">
        <v>0.89267810187636099</v>
      </c>
      <c r="C94" s="1">
        <v>0.90278290809561001</v>
      </c>
      <c r="D94" s="1">
        <v>0.88974672214099604</v>
      </c>
    </row>
    <row r="95" spans="1:4" ht="15" x14ac:dyDescent="0.3">
      <c r="A95" s="1">
        <v>0.88809449484108405</v>
      </c>
      <c r="B95" s="1">
        <v>0.892321031182987</v>
      </c>
      <c r="C95" s="1">
        <v>0.90292965480172505</v>
      </c>
      <c r="D95" s="1">
        <v>0.88922410364734195</v>
      </c>
    </row>
    <row r="96" spans="1:4" ht="15" x14ac:dyDescent="0.3">
      <c r="A96" s="1">
        <v>0.88869903591564403</v>
      </c>
      <c r="B96" s="1">
        <v>0.89240827838938397</v>
      </c>
      <c r="C96" s="1">
        <v>0.90306263558427702</v>
      </c>
      <c r="D96" s="1">
        <v>0.88932598822348496</v>
      </c>
    </row>
    <row r="97" spans="1:4" ht="15" x14ac:dyDescent="0.3">
      <c r="A97" s="1">
        <v>0.88734793972971504</v>
      </c>
      <c r="B97" s="1">
        <v>0.89246164931463201</v>
      </c>
      <c r="C97" s="1">
        <v>0.902918127814479</v>
      </c>
      <c r="D97" s="1">
        <v>0.88973267966915803</v>
      </c>
    </row>
    <row r="98" spans="1:4" ht="15" x14ac:dyDescent="0.3">
      <c r="A98" s="1">
        <v>0.88767082048303303</v>
      </c>
      <c r="B98" s="1">
        <v>0.89185722047841998</v>
      </c>
      <c r="C98" s="1">
        <v>0.902161998601825</v>
      </c>
      <c r="D98" s="1">
        <v>0.89018206036562797</v>
      </c>
    </row>
    <row r="99" spans="1:4" ht="15" x14ac:dyDescent="0.3">
      <c r="A99" s="1">
        <v>0.88475764222757802</v>
      </c>
      <c r="B99" s="1">
        <v>0.89169545416824103</v>
      </c>
      <c r="C99" s="1">
        <v>0.90235932677857</v>
      </c>
      <c r="D99" s="1">
        <v>0.89022794122593296</v>
      </c>
    </row>
    <row r="100" spans="1:4" ht="15" x14ac:dyDescent="0.3">
      <c r="A100" s="1">
        <v>0.88602194784414101</v>
      </c>
      <c r="B100" s="1">
        <v>0.89195759406307595</v>
      </c>
      <c r="C100" s="1">
        <v>0.90180020311622</v>
      </c>
      <c r="D100" s="1">
        <v>0.89054249357107895</v>
      </c>
    </row>
    <row r="101" spans="1:4" ht="15" x14ac:dyDescent="0.3">
      <c r="A101" s="1">
        <v>0.88922229000849695</v>
      </c>
      <c r="B101" s="1">
        <v>0.89232125103777804</v>
      </c>
      <c r="C101" s="1">
        <v>0.90203732071236598</v>
      </c>
      <c r="D101" s="1">
        <v>0.88980561537847003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E8" sqref="E8"/>
    </sheetView>
  </sheetViews>
  <sheetFormatPr defaultRowHeight="14.4" x14ac:dyDescent="0.3"/>
  <cols>
    <col min="1" max="3" width="12" bestFit="1" customWidth="1"/>
    <col min="4" max="4" width="1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5" x14ac:dyDescent="0.3">
      <c r="A2" s="1">
        <v>0.88507667019289704</v>
      </c>
      <c r="B2" s="1">
        <v>0.88479567449790697</v>
      </c>
      <c r="C2" s="1">
        <v>0.88507667019289704</v>
      </c>
      <c r="D2" s="1">
        <v>0.885312197415136</v>
      </c>
    </row>
    <row r="3" spans="1:4" ht="15" x14ac:dyDescent="0.3">
      <c r="A3" s="1">
        <v>0.88964370057323805</v>
      </c>
      <c r="B3" s="1">
        <v>0.889144883359135</v>
      </c>
      <c r="C3" s="1">
        <v>0.88896565499360702</v>
      </c>
      <c r="D3" s="1">
        <v>0.88943402981605102</v>
      </c>
    </row>
    <row r="4" spans="1:4" ht="15" x14ac:dyDescent="0.3">
      <c r="A4" s="1">
        <v>0.88712310625757296</v>
      </c>
      <c r="B4" s="1">
        <v>0.889710693237864</v>
      </c>
      <c r="C4" s="1">
        <v>0.888356582339904</v>
      </c>
      <c r="D4" s="1">
        <v>0.88876604846405705</v>
      </c>
    </row>
    <row r="5" spans="1:4" ht="15" x14ac:dyDescent="0.3">
      <c r="A5" s="1">
        <v>0.88675108410169501</v>
      </c>
      <c r="B5" s="1">
        <v>0.88823661590837</v>
      </c>
      <c r="C5" s="1">
        <v>0.88965161172486995</v>
      </c>
      <c r="D5" s="1">
        <v>0.88859270670348101</v>
      </c>
    </row>
    <row r="6" spans="1:4" ht="15" x14ac:dyDescent="0.3">
      <c r="A6" s="1">
        <v>0.89062495778533401</v>
      </c>
      <c r="B6" s="1">
        <v>0.89087075987656905</v>
      </c>
      <c r="C6" s="1">
        <v>0.89178942156544905</v>
      </c>
      <c r="D6" s="1">
        <v>0.89048930238194002</v>
      </c>
    </row>
    <row r="7" spans="1:4" ht="15" x14ac:dyDescent="0.3">
      <c r="A7" s="1">
        <v>0.89023400959698096</v>
      </c>
      <c r="B7" s="1">
        <v>0.89142676082079497</v>
      </c>
      <c r="C7" s="1">
        <v>0.88935903061602595</v>
      </c>
      <c r="D7" s="1">
        <v>0.88997171122366503</v>
      </c>
    </row>
    <row r="8" spans="1:4" ht="15" x14ac:dyDescent="0.3">
      <c r="A8" s="1">
        <v>0.88818616948993701</v>
      </c>
      <c r="B8" s="1">
        <v>0.88889821424651405</v>
      </c>
      <c r="C8" s="1">
        <v>0.88988865388675698</v>
      </c>
      <c r="D8" s="1">
        <v>0.89012354042541797</v>
      </c>
    </row>
    <row r="9" spans="1:4" ht="15" x14ac:dyDescent="0.3">
      <c r="A9" s="1">
        <v>0.88248280467477902</v>
      </c>
      <c r="B9" s="1">
        <v>0.88569405480264896</v>
      </c>
      <c r="C9" s="1">
        <v>0.89021306638392494</v>
      </c>
      <c r="D9" s="1">
        <v>0.88968987494544505</v>
      </c>
    </row>
    <row r="10" spans="1:4" ht="15" x14ac:dyDescent="0.3">
      <c r="A10" s="1">
        <v>0.88546300843499604</v>
      </c>
      <c r="B10" s="1">
        <v>0.88500011713864801</v>
      </c>
      <c r="C10" s="1">
        <v>0.89087541011976501</v>
      </c>
      <c r="D10" s="1">
        <v>0.89064196643799498</v>
      </c>
    </row>
    <row r="11" spans="1:4" ht="15" x14ac:dyDescent="0.3">
      <c r="A11" s="1">
        <v>0.88667357367835997</v>
      </c>
      <c r="B11" s="1">
        <v>0.88863380867316999</v>
      </c>
      <c r="C11" s="1">
        <v>0.89316180089432695</v>
      </c>
      <c r="D11" s="1">
        <v>0.89256922571749098</v>
      </c>
    </row>
    <row r="12" spans="1:4" ht="15" x14ac:dyDescent="0.3">
      <c r="A12" s="1">
        <v>0.88605697642191505</v>
      </c>
      <c r="B12" s="1">
        <v>0.88962744444127095</v>
      </c>
      <c r="C12" s="1">
        <v>0.89309858473877002</v>
      </c>
      <c r="D12" s="1">
        <v>0.89275978182228599</v>
      </c>
    </row>
    <row r="13" spans="1:4" ht="15" x14ac:dyDescent="0.3">
      <c r="A13" s="1">
        <v>0.88701976060665899</v>
      </c>
      <c r="B13" s="1">
        <v>0.88793929082812495</v>
      </c>
      <c r="C13" s="1">
        <v>0.89040960515965495</v>
      </c>
      <c r="D13" s="1">
        <v>0.89086289582314704</v>
      </c>
    </row>
    <row r="14" spans="1:4" ht="15" x14ac:dyDescent="0.3">
      <c r="A14" s="1">
        <v>0.88460867324276404</v>
      </c>
      <c r="B14" s="1">
        <v>0.885046414189405</v>
      </c>
      <c r="C14" s="1">
        <v>0.89208003073993303</v>
      </c>
      <c r="D14" s="1">
        <v>0.89080752304494104</v>
      </c>
    </row>
    <row r="15" spans="1:4" ht="15" x14ac:dyDescent="0.3">
      <c r="A15" s="1">
        <v>0.88442246216889497</v>
      </c>
      <c r="B15" s="1">
        <v>0.88668963731906403</v>
      </c>
      <c r="C15" s="1">
        <v>0.89341469477301205</v>
      </c>
      <c r="D15" s="1">
        <v>0.89202957395697702</v>
      </c>
    </row>
    <row r="16" spans="1:4" ht="15" x14ac:dyDescent="0.3">
      <c r="A16" s="1">
        <v>0.88217453815605695</v>
      </c>
      <c r="B16" s="1">
        <v>0.88439385758051703</v>
      </c>
      <c r="C16" s="1">
        <v>0.89367396488288298</v>
      </c>
      <c r="D16" s="1">
        <v>0.88982051423742903</v>
      </c>
    </row>
    <row r="17" spans="1:4" ht="15" x14ac:dyDescent="0.3">
      <c r="A17" s="1">
        <v>0.88306658325780496</v>
      </c>
      <c r="B17" s="1">
        <v>0.88332154182014799</v>
      </c>
      <c r="C17" s="1">
        <v>0.89357013901517302</v>
      </c>
      <c r="D17" s="1">
        <v>0.89000733474480398</v>
      </c>
    </row>
    <row r="18" spans="1:4" ht="15" x14ac:dyDescent="0.3">
      <c r="A18" s="1">
        <v>0.88564904843469106</v>
      </c>
      <c r="B18" s="1">
        <v>0.88507635424457198</v>
      </c>
      <c r="C18" s="1">
        <v>0.89477949007359503</v>
      </c>
      <c r="D18" s="1">
        <v>0.89175308471779602</v>
      </c>
    </row>
    <row r="19" spans="1:4" ht="15" x14ac:dyDescent="0.3">
      <c r="A19" s="1">
        <v>0.88468084942843594</v>
      </c>
      <c r="B19" s="1">
        <v>0.88794667684483997</v>
      </c>
      <c r="C19" s="1">
        <v>0.89336113395745897</v>
      </c>
      <c r="D19" s="1">
        <v>0.89233999926107799</v>
      </c>
    </row>
    <row r="20" spans="1:4" ht="15" x14ac:dyDescent="0.3">
      <c r="A20" s="1">
        <v>0.88431485557914202</v>
      </c>
      <c r="B20" s="1">
        <v>0.88608289962466003</v>
      </c>
      <c r="C20" s="1">
        <v>0.89340545697477902</v>
      </c>
      <c r="D20" s="1">
        <v>0.89195442617277698</v>
      </c>
    </row>
    <row r="21" spans="1:4" ht="15" x14ac:dyDescent="0.3">
      <c r="A21" s="1">
        <v>0.885669799047198</v>
      </c>
      <c r="B21" s="1">
        <v>0.88295478623719803</v>
      </c>
      <c r="C21" s="1">
        <v>0.89312513247803904</v>
      </c>
      <c r="D21" s="1">
        <v>0.89238621987923505</v>
      </c>
    </row>
    <row r="22" spans="1:4" ht="15" x14ac:dyDescent="0.3">
      <c r="A22" s="1">
        <v>0.88322060932945301</v>
      </c>
      <c r="B22" s="1">
        <v>0.88364900496680898</v>
      </c>
      <c r="C22" s="1">
        <v>0.89308702988218802</v>
      </c>
      <c r="D22" s="1">
        <v>0.89243628695694699</v>
      </c>
    </row>
    <row r="23" spans="1:4" ht="15" x14ac:dyDescent="0.3">
      <c r="A23" s="1">
        <v>0.88427006352443105</v>
      </c>
      <c r="B23" s="1">
        <v>0.88567656507202097</v>
      </c>
      <c r="C23" s="1">
        <v>0.893977283953027</v>
      </c>
      <c r="D23" s="1">
        <v>0.89148306107770003</v>
      </c>
    </row>
    <row r="24" spans="1:4" ht="15" x14ac:dyDescent="0.3">
      <c r="A24" s="1">
        <v>0.88420050966047803</v>
      </c>
      <c r="B24" s="1">
        <v>0.88570538499575602</v>
      </c>
      <c r="C24" s="1">
        <v>0.89314103042134096</v>
      </c>
      <c r="D24" s="1">
        <v>0.89137318573183399</v>
      </c>
    </row>
    <row r="25" spans="1:4" ht="15" x14ac:dyDescent="0.3">
      <c r="A25" s="1">
        <v>0.88512170377909505</v>
      </c>
      <c r="B25" s="1">
        <v>0.88696056159076098</v>
      </c>
      <c r="C25" s="1">
        <v>0.893339272895606</v>
      </c>
      <c r="D25" s="1">
        <v>0.89266224410601902</v>
      </c>
    </row>
    <row r="26" spans="1:4" ht="15" x14ac:dyDescent="0.3">
      <c r="A26" s="1">
        <v>0.88565280737988705</v>
      </c>
      <c r="B26" s="1">
        <v>0.88507552513672405</v>
      </c>
      <c r="C26" s="1">
        <v>0.89231369367314295</v>
      </c>
      <c r="D26" s="1">
        <v>0.89152313698629704</v>
      </c>
    </row>
    <row r="27" spans="1:4" ht="15" x14ac:dyDescent="0.3">
      <c r="A27" s="1">
        <v>0.88303871773526199</v>
      </c>
      <c r="B27" s="1">
        <v>0.88350257826138001</v>
      </c>
      <c r="C27" s="1">
        <v>0.89299975119009101</v>
      </c>
      <c r="D27" s="1">
        <v>0.89110361356301204</v>
      </c>
    </row>
    <row r="28" spans="1:4" ht="15" x14ac:dyDescent="0.3">
      <c r="A28" s="1">
        <v>0.88475940221068405</v>
      </c>
      <c r="B28" s="1">
        <v>0.88488978880610303</v>
      </c>
      <c r="C28" s="1">
        <v>0.89141075600819997</v>
      </c>
      <c r="D28" s="1">
        <v>0.89042364712176603</v>
      </c>
    </row>
    <row r="29" spans="1:4" ht="15" x14ac:dyDescent="0.3">
      <c r="A29" s="1">
        <v>0.88339844152215696</v>
      </c>
      <c r="B29" s="1">
        <v>0.886396993193732</v>
      </c>
      <c r="C29" s="1">
        <v>0.89162962713662797</v>
      </c>
      <c r="D29" s="1">
        <v>0.89037748913730497</v>
      </c>
    </row>
    <row r="30" spans="1:4" ht="15" x14ac:dyDescent="0.3">
      <c r="A30" s="1">
        <v>0.88269767855714398</v>
      </c>
      <c r="B30" s="1">
        <v>0.88330032044932605</v>
      </c>
      <c r="C30" s="1">
        <v>0.89203583147105903</v>
      </c>
      <c r="D30" s="1">
        <v>0.88874465004669201</v>
      </c>
    </row>
    <row r="31" spans="1:4" ht="15" x14ac:dyDescent="0.3">
      <c r="A31" s="1">
        <v>0.88655140457364601</v>
      </c>
      <c r="B31" s="1">
        <v>0.88475321761893</v>
      </c>
      <c r="C31" s="1">
        <v>0.89152813874939196</v>
      </c>
      <c r="D31" s="1">
        <v>0.89033981567068199</v>
      </c>
    </row>
    <row r="32" spans="1:4" ht="15" x14ac:dyDescent="0.3">
      <c r="A32" s="1">
        <v>0.88488457960441003</v>
      </c>
      <c r="B32" s="1">
        <v>0.88398107043673901</v>
      </c>
      <c r="C32" s="1">
        <v>0.89043975995419899</v>
      </c>
      <c r="D32" s="1">
        <v>0.89126014119014696</v>
      </c>
    </row>
    <row r="33" spans="1:4" ht="15" x14ac:dyDescent="0.3">
      <c r="A33" s="1">
        <v>0.88472554039389995</v>
      </c>
      <c r="B33" s="1">
        <v>0.88581124630448604</v>
      </c>
      <c r="C33" s="1">
        <v>0.89174429574694403</v>
      </c>
      <c r="D33" s="1">
        <v>0.891316433807957</v>
      </c>
    </row>
    <row r="34" spans="1:4" ht="15" x14ac:dyDescent="0.3">
      <c r="A34" s="1">
        <v>0.88462831876704595</v>
      </c>
      <c r="B34" s="1">
        <v>0.88676049802629098</v>
      </c>
      <c r="C34" s="1">
        <v>0.89175096938629395</v>
      </c>
      <c r="D34" s="1">
        <v>0.89079598345851096</v>
      </c>
    </row>
    <row r="35" spans="1:4" ht="15" x14ac:dyDescent="0.3">
      <c r="A35" s="1">
        <v>0.88335874134012105</v>
      </c>
      <c r="B35" s="1">
        <v>0.88423850775302504</v>
      </c>
      <c r="C35" s="1">
        <v>0.88957882185177595</v>
      </c>
      <c r="D35" s="1">
        <v>0.89165031844236098</v>
      </c>
    </row>
    <row r="36" spans="1:4" ht="15" x14ac:dyDescent="0.3">
      <c r="A36" s="1">
        <v>0.88463772187426704</v>
      </c>
      <c r="B36" s="1">
        <v>0.887847256193942</v>
      </c>
      <c r="C36" s="1">
        <v>0.89051225946451995</v>
      </c>
      <c r="D36" s="1">
        <v>0.89182433591766996</v>
      </c>
    </row>
    <row r="37" spans="1:4" ht="15" x14ac:dyDescent="0.3">
      <c r="A37" s="1">
        <v>0.88396965809429795</v>
      </c>
      <c r="B37" s="1">
        <v>0.88658241199759202</v>
      </c>
      <c r="C37" s="1">
        <v>0.890964768794833</v>
      </c>
      <c r="D37" s="1">
        <v>0.891520283528068</v>
      </c>
    </row>
    <row r="38" spans="1:4" ht="15" x14ac:dyDescent="0.3">
      <c r="A38" s="1">
        <v>0.88506380741590496</v>
      </c>
      <c r="B38" s="1">
        <v>0.88547938383272495</v>
      </c>
      <c r="C38" s="1">
        <v>0.890544631632609</v>
      </c>
      <c r="D38" s="1">
        <v>0.89278193173917197</v>
      </c>
    </row>
    <row r="39" spans="1:4" ht="15" x14ac:dyDescent="0.3">
      <c r="A39" s="1">
        <v>0.88557813206824398</v>
      </c>
      <c r="B39" s="1">
        <v>0.88722326915272198</v>
      </c>
      <c r="C39" s="1">
        <v>0.890853330177935</v>
      </c>
      <c r="D39" s="1">
        <v>0.89387772097208495</v>
      </c>
    </row>
    <row r="40" spans="1:4" ht="15" x14ac:dyDescent="0.3">
      <c r="A40" s="1">
        <v>0.88675198828541202</v>
      </c>
      <c r="B40" s="1">
        <v>0.88687036396501095</v>
      </c>
      <c r="C40" s="1">
        <v>0.89001302386215098</v>
      </c>
      <c r="D40" s="1">
        <v>0.89301045268706503</v>
      </c>
    </row>
    <row r="41" spans="1:4" ht="15" x14ac:dyDescent="0.3">
      <c r="A41" s="1">
        <v>0.88665019243976195</v>
      </c>
      <c r="B41" s="1">
        <v>0.88854183091374395</v>
      </c>
      <c r="C41" s="1">
        <v>0.890719486009249</v>
      </c>
      <c r="D41" s="1">
        <v>0.89274566594425897</v>
      </c>
    </row>
    <row r="42" spans="1:4" ht="15" x14ac:dyDescent="0.3">
      <c r="A42" s="1">
        <v>0.88783032454579602</v>
      </c>
      <c r="B42" s="1">
        <v>0.88915271208740498</v>
      </c>
      <c r="C42" s="1">
        <v>0.89139915510976098</v>
      </c>
      <c r="D42" s="1">
        <v>0.89166424914914399</v>
      </c>
    </row>
    <row r="43" spans="1:4" ht="15" x14ac:dyDescent="0.3">
      <c r="A43" s="1">
        <v>0.88635705506106299</v>
      </c>
      <c r="B43" s="1">
        <v>0.888198585822075</v>
      </c>
      <c r="C43" s="1">
        <v>0.89085755223185203</v>
      </c>
      <c r="D43" s="1">
        <v>0.89188586983739204</v>
      </c>
    </row>
    <row r="44" spans="1:4" ht="15" x14ac:dyDescent="0.3">
      <c r="A44" s="1">
        <v>0.88770090662508105</v>
      </c>
      <c r="B44" s="1">
        <v>0.88748192719756502</v>
      </c>
      <c r="C44" s="1">
        <v>0.89122608503228296</v>
      </c>
      <c r="D44" s="1">
        <v>0.89237475262226595</v>
      </c>
    </row>
    <row r="45" spans="1:4" ht="15" x14ac:dyDescent="0.3">
      <c r="A45" s="1">
        <v>0.88640917781325901</v>
      </c>
      <c r="B45" s="1">
        <v>0.88746235849094701</v>
      </c>
      <c r="C45" s="1">
        <v>0.89111901309732999</v>
      </c>
      <c r="D45" s="1">
        <v>0.89297138757024497</v>
      </c>
    </row>
    <row r="46" spans="1:4" ht="15" x14ac:dyDescent="0.3">
      <c r="A46" s="1">
        <v>0.88512444397490198</v>
      </c>
      <c r="B46" s="1">
        <v>0.88657242422547999</v>
      </c>
      <c r="C46" s="1">
        <v>0.89211143116050595</v>
      </c>
      <c r="D46" s="1">
        <v>0.89260808234357003</v>
      </c>
    </row>
    <row r="47" spans="1:4" ht="15" x14ac:dyDescent="0.3">
      <c r="A47" s="1">
        <v>0.88501455336991097</v>
      </c>
      <c r="B47" s="1">
        <v>0.88604353055609897</v>
      </c>
      <c r="C47" s="1">
        <v>0.89250422327182299</v>
      </c>
      <c r="D47" s="1">
        <v>0.89306879212309898</v>
      </c>
    </row>
    <row r="48" spans="1:4" ht="15" x14ac:dyDescent="0.3">
      <c r="A48" s="1">
        <v>0.88573461813944798</v>
      </c>
      <c r="B48" s="1">
        <v>0.88673584613442202</v>
      </c>
      <c r="C48" s="1">
        <v>0.89085345395304305</v>
      </c>
      <c r="D48" s="1">
        <v>0.89246650799968497</v>
      </c>
    </row>
    <row r="49" spans="1:4" ht="15" x14ac:dyDescent="0.3">
      <c r="A49" s="1">
        <v>0.88443676337502797</v>
      </c>
      <c r="B49" s="1">
        <v>0.88524713541045097</v>
      </c>
      <c r="C49" s="1">
        <v>0.89137163602137004</v>
      </c>
      <c r="D49" s="1">
        <v>0.892610708285557</v>
      </c>
    </row>
    <row r="50" spans="1:4" ht="15" x14ac:dyDescent="0.3">
      <c r="A50" s="1">
        <v>0.884557293392078</v>
      </c>
      <c r="B50" s="1">
        <v>0.88557627060551802</v>
      </c>
      <c r="C50" s="1">
        <v>0.89105040681041503</v>
      </c>
      <c r="D50" s="1">
        <v>0.89247546548147905</v>
      </c>
    </row>
    <row r="51" spans="1:4" ht="15" x14ac:dyDescent="0.3">
      <c r="A51" s="1">
        <v>0.88543692210033997</v>
      </c>
      <c r="B51" s="1">
        <v>0.88695107717324995</v>
      </c>
      <c r="C51" s="1">
        <v>0.89101717768467104</v>
      </c>
      <c r="D51" s="1">
        <v>0.89410302929610797</v>
      </c>
    </row>
    <row r="52" spans="1:4" ht="15" x14ac:dyDescent="0.3">
      <c r="A52" s="1">
        <v>0.88775640653943599</v>
      </c>
      <c r="B52" s="1">
        <v>0.88826874689605995</v>
      </c>
      <c r="C52" s="1">
        <v>0.890853710759683</v>
      </c>
      <c r="D52" s="1">
        <v>0.89337645813158595</v>
      </c>
    </row>
    <row r="53" spans="1:4" ht="15" x14ac:dyDescent="0.3">
      <c r="A53" s="1">
        <v>0.88524550158313398</v>
      </c>
      <c r="B53" s="1">
        <v>0.88774817692491903</v>
      </c>
      <c r="C53" s="1">
        <v>0.89182063739455597</v>
      </c>
      <c r="D53" s="1">
        <v>0.89284742401631201</v>
      </c>
    </row>
    <row r="54" spans="1:4" ht="15" x14ac:dyDescent="0.3">
      <c r="A54" s="1">
        <v>0.88322106500709496</v>
      </c>
      <c r="B54" s="1">
        <v>0.88646520755197999</v>
      </c>
      <c r="C54" s="1">
        <v>0.89181395412693398</v>
      </c>
      <c r="D54" s="1">
        <v>0.894427526836307</v>
      </c>
    </row>
    <row r="55" spans="1:4" ht="15" x14ac:dyDescent="0.3">
      <c r="A55" s="1">
        <v>0.88321871239774796</v>
      </c>
      <c r="B55" s="1">
        <v>0.88593799422410902</v>
      </c>
      <c r="C55" s="1">
        <v>0.89146267463447404</v>
      </c>
      <c r="D55" s="1">
        <v>0.89406111676578803</v>
      </c>
    </row>
    <row r="56" spans="1:4" ht="15" x14ac:dyDescent="0.3">
      <c r="A56" s="1">
        <v>0.88402773027068704</v>
      </c>
      <c r="B56" s="1">
        <v>0.887432191088112</v>
      </c>
      <c r="C56" s="1">
        <v>0.89206768896161504</v>
      </c>
      <c r="D56" s="1">
        <v>0.89314674331645705</v>
      </c>
    </row>
    <row r="57" spans="1:4" ht="15" x14ac:dyDescent="0.3">
      <c r="A57" s="1">
        <v>0.88494502646769801</v>
      </c>
      <c r="B57" s="1">
        <v>0.88656886366473897</v>
      </c>
      <c r="C57" s="1">
        <v>0.89239914182118996</v>
      </c>
      <c r="D57" s="1">
        <v>0.89326969073247697</v>
      </c>
    </row>
    <row r="58" spans="1:4" ht="15" x14ac:dyDescent="0.3">
      <c r="A58" s="1">
        <v>0.88462008612372001</v>
      </c>
      <c r="B58" s="1">
        <v>0.88553735252210497</v>
      </c>
      <c r="C58" s="1">
        <v>0.89246337034646195</v>
      </c>
      <c r="D58" s="1">
        <v>0.89312033200884899</v>
      </c>
    </row>
    <row r="59" spans="1:4" ht="15" x14ac:dyDescent="0.3">
      <c r="A59" s="1">
        <v>0.88765111353447701</v>
      </c>
      <c r="B59" s="1">
        <v>0.88716497948579498</v>
      </c>
      <c r="C59" s="1">
        <v>0.89246306071359305</v>
      </c>
      <c r="D59" s="1">
        <v>0.89267703896169004</v>
      </c>
    </row>
    <row r="60" spans="1:4" ht="15" x14ac:dyDescent="0.3">
      <c r="A60" s="1">
        <v>0.88692588059769095</v>
      </c>
      <c r="B60" s="1">
        <v>0.88664417122110095</v>
      </c>
      <c r="C60" s="1">
        <v>0.892719119785361</v>
      </c>
      <c r="D60" s="1">
        <v>0.89259621790769395</v>
      </c>
    </row>
    <row r="61" spans="1:4" ht="15" x14ac:dyDescent="0.3">
      <c r="A61" s="1">
        <v>0.88523847988345405</v>
      </c>
      <c r="B61" s="1">
        <v>0.88648141078857101</v>
      </c>
      <c r="C61" s="1">
        <v>0.89269063483229105</v>
      </c>
      <c r="D61" s="1">
        <v>0.89292532309734896</v>
      </c>
    </row>
    <row r="62" spans="1:4" ht="15" x14ac:dyDescent="0.3">
      <c r="A62" s="1">
        <v>0.88624219800246495</v>
      </c>
      <c r="B62" s="1">
        <v>0.88732783018832895</v>
      </c>
      <c r="C62" s="1">
        <v>0.891822546353642</v>
      </c>
      <c r="D62" s="1">
        <v>0.89217810354263605</v>
      </c>
    </row>
    <row r="63" spans="1:4" ht="15" x14ac:dyDescent="0.3">
      <c r="A63" s="1">
        <v>0.88667145522836099</v>
      </c>
      <c r="B63" s="1">
        <v>0.88668750046868405</v>
      </c>
      <c r="C63" s="1">
        <v>0.89140836314745697</v>
      </c>
      <c r="D63" s="1">
        <v>0.89147197422865398</v>
      </c>
    </row>
    <row r="64" spans="1:4" ht="15" x14ac:dyDescent="0.3">
      <c r="A64" s="1">
        <v>0.88573548140401404</v>
      </c>
      <c r="B64" s="1">
        <v>0.88590571021169295</v>
      </c>
      <c r="C64" s="1">
        <v>0.89250349359605596</v>
      </c>
      <c r="D64" s="1">
        <v>0.89171765795556601</v>
      </c>
    </row>
    <row r="65" spans="1:4" ht="15" x14ac:dyDescent="0.3">
      <c r="A65" s="1">
        <v>0.88643689864355601</v>
      </c>
      <c r="B65" s="1">
        <v>0.88679449361320095</v>
      </c>
      <c r="C65" s="1">
        <v>0.89242457364101002</v>
      </c>
      <c r="D65" s="1">
        <v>0.89081600539778905</v>
      </c>
    </row>
    <row r="66" spans="1:4" ht="15" x14ac:dyDescent="0.3">
      <c r="A66" s="1">
        <v>0.88466061292293996</v>
      </c>
      <c r="B66" s="1">
        <v>0.88503456248386303</v>
      </c>
      <c r="C66" s="1">
        <v>0.89190519934073498</v>
      </c>
      <c r="D66" s="1">
        <v>0.89112998143368605</v>
      </c>
    </row>
    <row r="67" spans="1:4" ht="15" x14ac:dyDescent="0.3">
      <c r="A67" s="1">
        <v>0.88397922855666999</v>
      </c>
      <c r="B67" s="1">
        <v>0.88556226030182295</v>
      </c>
      <c r="C67" s="1">
        <v>0.89161438005002103</v>
      </c>
      <c r="D67" s="1">
        <v>0.89154677489376</v>
      </c>
    </row>
    <row r="68" spans="1:4" ht="15" x14ac:dyDescent="0.3">
      <c r="A68" s="1">
        <v>0.88532910656455599</v>
      </c>
      <c r="B68" s="1">
        <v>0.88625408096062597</v>
      </c>
      <c r="C68" s="1">
        <v>0.89143942539612897</v>
      </c>
      <c r="D68" s="1">
        <v>0.89134007976033003</v>
      </c>
    </row>
    <row r="69" spans="1:4" ht="15" x14ac:dyDescent="0.3">
      <c r="A69" s="1">
        <v>0.88497639558789498</v>
      </c>
      <c r="B69" s="1">
        <v>0.88539801205499402</v>
      </c>
      <c r="C69" s="1">
        <v>0.89246086798485202</v>
      </c>
      <c r="D69" s="1">
        <v>0.89072041613098996</v>
      </c>
    </row>
    <row r="70" spans="1:4" ht="15" x14ac:dyDescent="0.3">
      <c r="A70" s="1">
        <v>0.88299287087642797</v>
      </c>
      <c r="B70" s="1">
        <v>0.88545054859626704</v>
      </c>
      <c r="C70" s="1">
        <v>0.89319619974400299</v>
      </c>
      <c r="D70" s="1">
        <v>0.89087824085246403</v>
      </c>
    </row>
    <row r="71" spans="1:4" ht="15" x14ac:dyDescent="0.3">
      <c r="A71" s="1">
        <v>0.88466067557132999</v>
      </c>
      <c r="B71" s="1">
        <v>0.88522650348513698</v>
      </c>
      <c r="C71" s="1">
        <v>0.892070886732242</v>
      </c>
      <c r="D71" s="1">
        <v>0.89133155606192005</v>
      </c>
    </row>
    <row r="72" spans="1:4" ht="15" x14ac:dyDescent="0.3">
      <c r="A72" s="1">
        <v>0.88524153286417195</v>
      </c>
      <c r="B72" s="1">
        <v>0.88583331909602403</v>
      </c>
      <c r="C72" s="1">
        <v>0.89233498994798299</v>
      </c>
      <c r="D72" s="1">
        <v>0.89120139388686603</v>
      </c>
    </row>
    <row r="73" spans="1:4" ht="15" x14ac:dyDescent="0.3">
      <c r="A73" s="1">
        <v>0.88377299900869399</v>
      </c>
      <c r="B73" s="1">
        <v>0.88600990440293403</v>
      </c>
      <c r="C73" s="1">
        <v>0.89169390848725905</v>
      </c>
      <c r="D73" s="1">
        <v>0.89112259833781204</v>
      </c>
    </row>
    <row r="74" spans="1:4" ht="15" x14ac:dyDescent="0.3">
      <c r="A74" s="1">
        <v>0.88464145478755796</v>
      </c>
      <c r="B74" s="1">
        <v>0.88481011421051303</v>
      </c>
      <c r="C74" s="1">
        <v>0.89260243160205399</v>
      </c>
      <c r="D74" s="1">
        <v>0.89130869997426598</v>
      </c>
    </row>
    <row r="75" spans="1:4" ht="15" x14ac:dyDescent="0.3">
      <c r="A75" s="1">
        <v>0.88487118283121002</v>
      </c>
      <c r="B75" s="1">
        <v>0.88528059985938601</v>
      </c>
      <c r="C75" s="1">
        <v>0.89258008549372003</v>
      </c>
      <c r="D75" s="1">
        <v>0.89088461797240603</v>
      </c>
    </row>
    <row r="76" spans="1:4" ht="15" x14ac:dyDescent="0.3">
      <c r="A76" s="1">
        <v>0.88388715441605303</v>
      </c>
      <c r="B76" s="1">
        <v>0.88454280473485802</v>
      </c>
      <c r="C76" s="1">
        <v>0.89210209909660598</v>
      </c>
      <c r="D76" s="1">
        <v>0.89108659222528896</v>
      </c>
    </row>
    <row r="77" spans="1:4" ht="15" x14ac:dyDescent="0.3">
      <c r="A77" s="1">
        <v>0.88450611652536404</v>
      </c>
      <c r="B77" s="1">
        <v>0.88546396948428796</v>
      </c>
      <c r="C77" s="1">
        <v>0.89264042460074</v>
      </c>
      <c r="D77" s="1">
        <v>0.89161388950352305</v>
      </c>
    </row>
    <row r="78" spans="1:4" ht="15" x14ac:dyDescent="0.3">
      <c r="A78" s="1">
        <v>0.88311651110177702</v>
      </c>
      <c r="B78" s="1">
        <v>0.88455267968403795</v>
      </c>
      <c r="C78" s="1">
        <v>0.89327320270699295</v>
      </c>
      <c r="D78" s="1">
        <v>0.89135362430163001</v>
      </c>
    </row>
    <row r="79" spans="1:4" ht="15" x14ac:dyDescent="0.3">
      <c r="A79" s="1">
        <v>0.88301797417878203</v>
      </c>
      <c r="B79" s="1">
        <v>0.88455095035045705</v>
      </c>
      <c r="C79" s="1">
        <v>0.89243648076801196</v>
      </c>
      <c r="D79" s="1">
        <v>0.89132181706315206</v>
      </c>
    </row>
    <row r="80" spans="1:4" ht="15" x14ac:dyDescent="0.3">
      <c r="A80" s="1">
        <v>0.88560557231416903</v>
      </c>
      <c r="B80" s="1">
        <v>0.88511230040650701</v>
      </c>
      <c r="C80" s="1">
        <v>0.893355517533029</v>
      </c>
      <c r="D80" s="1">
        <v>0.89083843538934504</v>
      </c>
    </row>
    <row r="81" spans="1:4" ht="15" x14ac:dyDescent="0.3">
      <c r="A81" s="1">
        <v>0.88575181471688802</v>
      </c>
      <c r="B81" s="1">
        <v>0.88611513429611599</v>
      </c>
      <c r="C81" s="1">
        <v>0.89280063510688701</v>
      </c>
      <c r="D81" s="1">
        <v>0.890837812874263</v>
      </c>
    </row>
    <row r="82" spans="1:4" ht="15" x14ac:dyDescent="0.3">
      <c r="A82" s="1">
        <v>0.88603896158762396</v>
      </c>
      <c r="B82" s="1">
        <v>0.88610133473855002</v>
      </c>
      <c r="C82" s="1">
        <v>0.89242250652731603</v>
      </c>
      <c r="D82" s="1">
        <v>0.89053294557237395</v>
      </c>
    </row>
    <row r="83" spans="1:4" ht="15" x14ac:dyDescent="0.3">
      <c r="A83" s="1">
        <v>0.88558234527224799</v>
      </c>
      <c r="B83" s="1">
        <v>0.88567138864401695</v>
      </c>
      <c r="C83" s="1">
        <v>0.89224525141876598</v>
      </c>
      <c r="D83" s="1">
        <v>0.89002068573496795</v>
      </c>
    </row>
    <row r="84" spans="1:4" ht="15" x14ac:dyDescent="0.3">
      <c r="A84" s="1">
        <v>0.88309080290328901</v>
      </c>
      <c r="B84" s="1">
        <v>0.88494871836895295</v>
      </c>
      <c r="C84" s="1">
        <v>0.89239451599000597</v>
      </c>
      <c r="D84" s="1">
        <v>0.89028352543969902</v>
      </c>
    </row>
    <row r="85" spans="1:4" ht="15" x14ac:dyDescent="0.3">
      <c r="A85" s="1">
        <v>0.882793467445675</v>
      </c>
      <c r="B85" s="1">
        <v>0.88593760341222505</v>
      </c>
      <c r="C85" s="1">
        <v>0.89089313149599503</v>
      </c>
      <c r="D85" s="1">
        <v>0.89082498162941304</v>
      </c>
    </row>
    <row r="86" spans="1:4" ht="15" x14ac:dyDescent="0.3">
      <c r="A86" s="1">
        <v>0.883830958660204</v>
      </c>
      <c r="B86" s="1">
        <v>0.88576832658297699</v>
      </c>
      <c r="C86" s="1">
        <v>0.89153648654589901</v>
      </c>
      <c r="D86" s="1">
        <v>0.89026109975009604</v>
      </c>
    </row>
    <row r="87" spans="1:4" ht="15" x14ac:dyDescent="0.3">
      <c r="A87" s="1">
        <v>0.88524700031643</v>
      </c>
      <c r="B87" s="1">
        <v>0.88738890782236901</v>
      </c>
      <c r="C87" s="1">
        <v>0.89201477183025801</v>
      </c>
      <c r="D87" s="1">
        <v>0.89043707862909305</v>
      </c>
    </row>
    <row r="88" spans="1:4" ht="15" x14ac:dyDescent="0.3">
      <c r="A88" s="1">
        <v>0.88426493213812496</v>
      </c>
      <c r="B88" s="1">
        <v>0.88764413815026899</v>
      </c>
      <c r="C88" s="1">
        <v>0.89197071029819597</v>
      </c>
      <c r="D88" s="1">
        <v>0.89015739514287595</v>
      </c>
    </row>
    <row r="89" spans="1:4" ht="15" x14ac:dyDescent="0.3">
      <c r="A89" s="1">
        <v>0.88264063772093404</v>
      </c>
      <c r="B89" s="1">
        <v>0.88642533422625402</v>
      </c>
      <c r="C89" s="1">
        <v>0.89172999833070099</v>
      </c>
      <c r="D89" s="1">
        <v>0.89063676262250102</v>
      </c>
    </row>
    <row r="90" spans="1:4" ht="15" x14ac:dyDescent="0.3">
      <c r="A90" s="1">
        <v>0.88290840685764305</v>
      </c>
      <c r="B90" s="1">
        <v>0.88549214088552297</v>
      </c>
      <c r="C90" s="1">
        <v>0.89173667235008902</v>
      </c>
      <c r="D90" s="1">
        <v>0.89056419704426104</v>
      </c>
    </row>
    <row r="91" spans="1:4" ht="15" x14ac:dyDescent="0.3">
      <c r="A91" s="1">
        <v>0.88044893783209099</v>
      </c>
      <c r="B91" s="1">
        <v>0.88577289232333301</v>
      </c>
      <c r="C91" s="1">
        <v>0.89180215632395099</v>
      </c>
      <c r="D91" s="1">
        <v>0.89052076924387003</v>
      </c>
    </row>
    <row r="92" spans="1:4" ht="15" x14ac:dyDescent="0.3">
      <c r="A92" s="1">
        <v>0.88313293976507301</v>
      </c>
      <c r="B92" s="1">
        <v>0.88536302034778003</v>
      </c>
      <c r="C92" s="1">
        <v>0.89278345602134401</v>
      </c>
      <c r="D92" s="1">
        <v>0.89141689345269604</v>
      </c>
    </row>
    <row r="93" spans="1:4" ht="15" x14ac:dyDescent="0.3">
      <c r="A93" s="1">
        <v>0.88265132787950296</v>
      </c>
      <c r="B93" s="1">
        <v>0.88572572890860601</v>
      </c>
      <c r="C93" s="1">
        <v>0.89271685676622403</v>
      </c>
      <c r="D93" s="1">
        <v>0.89092112291065295</v>
      </c>
    </row>
    <row r="94" spans="1:4" ht="15" x14ac:dyDescent="0.3">
      <c r="A94" s="1">
        <v>0.88445209472997799</v>
      </c>
      <c r="B94" s="1">
        <v>0.88664409145255096</v>
      </c>
      <c r="C94" s="1">
        <v>0.89188428683913001</v>
      </c>
      <c r="D94" s="1">
        <v>0.89070042386359005</v>
      </c>
    </row>
    <row r="95" spans="1:4" ht="15" x14ac:dyDescent="0.3">
      <c r="A95" s="1">
        <v>0.88396321629677699</v>
      </c>
      <c r="B95" s="1">
        <v>0.88676176356218706</v>
      </c>
      <c r="C95" s="1">
        <v>0.89250194124388704</v>
      </c>
      <c r="D95" s="1">
        <v>0.89218395106320103</v>
      </c>
    </row>
    <row r="96" spans="1:4" ht="15" x14ac:dyDescent="0.3">
      <c r="A96" s="1">
        <v>0.88021445833774203</v>
      </c>
      <c r="B96" s="1">
        <v>0.88698735591514699</v>
      </c>
      <c r="C96" s="1">
        <v>0.89217006049305203</v>
      </c>
      <c r="D96" s="1">
        <v>0.89170125660103094</v>
      </c>
    </row>
    <row r="97" spans="1:4" ht="15" x14ac:dyDescent="0.3">
      <c r="A97" s="1">
        <v>0.87976347203759497</v>
      </c>
      <c r="B97" s="1">
        <v>0.88608034342849495</v>
      </c>
      <c r="C97" s="1">
        <v>0.89261657534766403</v>
      </c>
      <c r="D97" s="1">
        <v>0.89105179521798605</v>
      </c>
    </row>
    <row r="98" spans="1:4" ht="15" x14ac:dyDescent="0.3">
      <c r="A98" s="1">
        <v>0.88230607916931403</v>
      </c>
      <c r="B98" s="1">
        <v>0.88611547246725797</v>
      </c>
      <c r="C98" s="1">
        <v>0.89271009803386703</v>
      </c>
      <c r="D98" s="1">
        <v>0.89085218536038902</v>
      </c>
    </row>
    <row r="99" spans="1:4" ht="15" x14ac:dyDescent="0.3">
      <c r="A99" s="1">
        <v>0.878931715163075</v>
      </c>
      <c r="B99" s="1">
        <v>0.88621448297009597</v>
      </c>
      <c r="C99" s="1">
        <v>0.89251906001201897</v>
      </c>
      <c r="D99" s="1">
        <v>0.89173130684600599</v>
      </c>
    </row>
    <row r="100" spans="1:4" ht="15" x14ac:dyDescent="0.3">
      <c r="A100" s="1">
        <v>0.88031489270702801</v>
      </c>
      <c r="B100" s="1">
        <v>0.88683274142630497</v>
      </c>
      <c r="C100" s="1">
        <v>0.89184350858974204</v>
      </c>
      <c r="D100" s="1">
        <v>0.891730183184684</v>
      </c>
    </row>
    <row r="101" spans="1:4" ht="15" x14ac:dyDescent="0.3">
      <c r="A101" s="1">
        <v>0.87868424068394002</v>
      </c>
      <c r="B101" s="1">
        <v>0.88717839892303396</v>
      </c>
      <c r="C101" s="1">
        <v>0.89194236625883505</v>
      </c>
      <c r="D101" s="1">
        <v>0.89143949163548997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JDS</vt:lpstr>
      <vt:lpstr>STS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Brescia</dc:creator>
  <cp:lastModifiedBy>Brescia</cp:lastModifiedBy>
  <dcterms:created xsi:type="dcterms:W3CDTF">2019-08-26T11:19:11Z</dcterms:created>
  <dcterms:modified xsi:type="dcterms:W3CDTF">2019-08-27T02:28:29Z</dcterms:modified>
</cp:coreProperties>
</file>