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\OneDrive\Desktop\programmi\terzo modello (neurone)\"/>
    </mc:Choice>
  </mc:AlternateContent>
  <xr:revisionPtr revIDLastSave="0" documentId="13_ncr:1_{99CCC5BF-34AB-4B35-BB09-4C01C08A77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</a:t>
            </a:r>
            <a:r>
              <a:rPr lang="it-IT" baseline="0"/>
              <a:t> - Nullclina</a:t>
            </a:r>
            <a:endParaRPr lang="it-IT"/>
          </a:p>
        </c:rich>
      </c:tx>
      <c:layout>
        <c:manualLayout>
          <c:xMode val="edge"/>
          <c:yMode val="edge"/>
          <c:x val="0.268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Foglio1!$A$1:$A$2001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Foglio1!$B$1:$B$2001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1-4CD4-9175-CD81FF5D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87744"/>
        <c:axId val="541089056"/>
      </c:scatterChart>
      <c:valAx>
        <c:axId val="541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9056"/>
        <c:crosses val="autoZero"/>
        <c:crossBetween val="midCat"/>
      </c:valAx>
      <c:valAx>
        <c:axId val="5410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1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 e W Nullcline (blu - arancione) per dati di F.M.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Foglio1!$L$825:$L$1125</c:f>
              <c:numCache>
                <c:formatCode>General</c:formatCode>
                <c:ptCount val="301"/>
                <c:pt idx="0">
                  <c:v>1801.66</c:v>
                </c:pt>
                <c:pt idx="1">
                  <c:v>1770.96</c:v>
                </c:pt>
                <c:pt idx="2">
                  <c:v>1740.61</c:v>
                </c:pt>
                <c:pt idx="3">
                  <c:v>1710.61</c:v>
                </c:pt>
                <c:pt idx="4">
                  <c:v>1680.95</c:v>
                </c:pt>
                <c:pt idx="5">
                  <c:v>1651.64</c:v>
                </c:pt>
                <c:pt idx="6">
                  <c:v>1622.67</c:v>
                </c:pt>
                <c:pt idx="7">
                  <c:v>1594.04</c:v>
                </c:pt>
                <c:pt idx="8">
                  <c:v>1565.74</c:v>
                </c:pt>
                <c:pt idx="9">
                  <c:v>1537.79</c:v>
                </c:pt>
                <c:pt idx="10">
                  <c:v>1510.17</c:v>
                </c:pt>
                <c:pt idx="11">
                  <c:v>1482.88</c:v>
                </c:pt>
                <c:pt idx="12">
                  <c:v>1455.91</c:v>
                </c:pt>
                <c:pt idx="13">
                  <c:v>1429.28</c:v>
                </c:pt>
                <c:pt idx="14">
                  <c:v>1402.98</c:v>
                </c:pt>
                <c:pt idx="15">
                  <c:v>1376.99</c:v>
                </c:pt>
                <c:pt idx="16">
                  <c:v>1351.33</c:v>
                </c:pt>
                <c:pt idx="17">
                  <c:v>1325.99</c:v>
                </c:pt>
                <c:pt idx="18">
                  <c:v>1300.97</c:v>
                </c:pt>
                <c:pt idx="19">
                  <c:v>1276.26</c:v>
                </c:pt>
                <c:pt idx="20">
                  <c:v>1251.8699999999999</c:v>
                </c:pt>
                <c:pt idx="21">
                  <c:v>1227.79</c:v>
                </c:pt>
                <c:pt idx="22">
                  <c:v>1204.02</c:v>
                </c:pt>
                <c:pt idx="23">
                  <c:v>1180.56</c:v>
                </c:pt>
                <c:pt idx="24">
                  <c:v>1157.4000000000001</c:v>
                </c:pt>
                <c:pt idx="25">
                  <c:v>1134.55</c:v>
                </c:pt>
                <c:pt idx="26">
                  <c:v>1112</c:v>
                </c:pt>
                <c:pt idx="27">
                  <c:v>1089.75</c:v>
                </c:pt>
                <c:pt idx="28">
                  <c:v>1067.8</c:v>
                </c:pt>
                <c:pt idx="29">
                  <c:v>1046.1400000000001</c:v>
                </c:pt>
                <c:pt idx="30">
                  <c:v>1024.78</c:v>
                </c:pt>
                <c:pt idx="31">
                  <c:v>1003.71</c:v>
                </c:pt>
                <c:pt idx="32">
                  <c:v>982.928</c:v>
                </c:pt>
                <c:pt idx="33">
                  <c:v>962.43600000000004</c:v>
                </c:pt>
                <c:pt idx="34">
                  <c:v>942.22900000000004</c:v>
                </c:pt>
                <c:pt idx="35">
                  <c:v>922.30700000000002</c:v>
                </c:pt>
                <c:pt idx="36">
                  <c:v>902.66700000000003</c:v>
                </c:pt>
                <c:pt idx="37">
                  <c:v>883.30600000000004</c:v>
                </c:pt>
                <c:pt idx="38">
                  <c:v>864.22400000000005</c:v>
                </c:pt>
                <c:pt idx="39">
                  <c:v>845.41800000000001</c:v>
                </c:pt>
                <c:pt idx="40">
                  <c:v>826.88499999999999</c:v>
                </c:pt>
                <c:pt idx="41">
                  <c:v>808.625</c:v>
                </c:pt>
                <c:pt idx="42">
                  <c:v>790.63499999999999</c:v>
                </c:pt>
                <c:pt idx="43">
                  <c:v>772.91200000000003</c:v>
                </c:pt>
                <c:pt idx="44">
                  <c:v>755.45600000000002</c:v>
                </c:pt>
                <c:pt idx="45">
                  <c:v>738.26400000000001</c:v>
                </c:pt>
                <c:pt idx="46">
                  <c:v>721.33299999999997</c:v>
                </c:pt>
                <c:pt idx="47">
                  <c:v>704.66300000000001</c:v>
                </c:pt>
                <c:pt idx="48">
                  <c:v>688.25099999999998</c:v>
                </c:pt>
                <c:pt idx="49">
                  <c:v>672.09400000000005</c:v>
                </c:pt>
                <c:pt idx="50">
                  <c:v>656.19200000000001</c:v>
                </c:pt>
                <c:pt idx="51">
                  <c:v>640.54200000000003</c:v>
                </c:pt>
                <c:pt idx="52">
                  <c:v>625.14099999999996</c:v>
                </c:pt>
                <c:pt idx="53">
                  <c:v>609.98900000000003</c:v>
                </c:pt>
                <c:pt idx="54">
                  <c:v>595.08299999999997</c:v>
                </c:pt>
                <c:pt idx="55">
                  <c:v>580.41999999999996</c:v>
                </c:pt>
                <c:pt idx="56">
                  <c:v>566</c:v>
                </c:pt>
                <c:pt idx="57">
                  <c:v>551.82000000000005</c:v>
                </c:pt>
                <c:pt idx="58">
                  <c:v>537.87699999999995</c:v>
                </c:pt>
                <c:pt idx="59">
                  <c:v>524.17100000000005</c:v>
                </c:pt>
                <c:pt idx="60">
                  <c:v>510.69900000000001</c:v>
                </c:pt>
                <c:pt idx="61">
                  <c:v>497.45800000000003</c:v>
                </c:pt>
                <c:pt idx="62">
                  <c:v>484.44799999999998</c:v>
                </c:pt>
                <c:pt idx="63">
                  <c:v>471.666</c:v>
                </c:pt>
                <c:pt idx="64">
                  <c:v>459.10899999999998</c:v>
                </c:pt>
                <c:pt idx="65">
                  <c:v>446.77699999999999</c:v>
                </c:pt>
                <c:pt idx="66">
                  <c:v>434.66699999999997</c:v>
                </c:pt>
                <c:pt idx="67">
                  <c:v>422.77600000000001</c:v>
                </c:pt>
                <c:pt idx="68">
                  <c:v>411.10399999999998</c:v>
                </c:pt>
                <c:pt idx="69">
                  <c:v>399.64800000000002</c:v>
                </c:pt>
                <c:pt idx="70">
                  <c:v>388.40499999999997</c:v>
                </c:pt>
                <c:pt idx="71">
                  <c:v>377.375</c:v>
                </c:pt>
                <c:pt idx="72">
                  <c:v>366.55500000000001</c:v>
                </c:pt>
                <c:pt idx="73">
                  <c:v>355.94200000000001</c:v>
                </c:pt>
                <c:pt idx="74">
                  <c:v>345.536</c:v>
                </c:pt>
                <c:pt idx="75">
                  <c:v>335.334</c:v>
                </c:pt>
                <c:pt idx="76">
                  <c:v>325.33300000000003</c:v>
                </c:pt>
                <c:pt idx="77">
                  <c:v>315.53300000000002</c:v>
                </c:pt>
                <c:pt idx="78">
                  <c:v>305.93099999999998</c:v>
                </c:pt>
                <c:pt idx="79">
                  <c:v>296.524</c:v>
                </c:pt>
                <c:pt idx="80">
                  <c:v>287.31200000000001</c:v>
                </c:pt>
                <c:pt idx="81">
                  <c:v>278.29199999999997</c:v>
                </c:pt>
                <c:pt idx="82">
                  <c:v>269.46100000000001</c:v>
                </c:pt>
                <c:pt idx="83">
                  <c:v>260.81900000000002</c:v>
                </c:pt>
                <c:pt idx="84">
                  <c:v>252.363</c:v>
                </c:pt>
                <c:pt idx="85">
                  <c:v>244.09</c:v>
                </c:pt>
                <c:pt idx="86">
                  <c:v>236</c:v>
                </c:pt>
                <c:pt idx="87">
                  <c:v>228.09</c:v>
                </c:pt>
                <c:pt idx="88">
                  <c:v>220.357</c:v>
                </c:pt>
                <c:pt idx="89">
                  <c:v>212.80099999999999</c:v>
                </c:pt>
                <c:pt idx="90">
                  <c:v>205.41900000000001</c:v>
                </c:pt>
                <c:pt idx="91">
                  <c:v>198.208</c:v>
                </c:pt>
                <c:pt idx="92">
                  <c:v>191.16800000000001</c:v>
                </c:pt>
                <c:pt idx="93">
                  <c:v>184.29599999999999</c:v>
                </c:pt>
                <c:pt idx="94">
                  <c:v>177.589</c:v>
                </c:pt>
                <c:pt idx="95">
                  <c:v>171.047</c:v>
                </c:pt>
                <c:pt idx="96">
                  <c:v>164.667</c:v>
                </c:pt>
                <c:pt idx="97">
                  <c:v>158.446</c:v>
                </c:pt>
                <c:pt idx="98">
                  <c:v>152.38399999999999</c:v>
                </c:pt>
                <c:pt idx="99">
                  <c:v>146.47800000000001</c:v>
                </c:pt>
                <c:pt idx="100">
                  <c:v>140.72499999999999</c:v>
                </c:pt>
                <c:pt idx="101">
                  <c:v>135.125</c:v>
                </c:pt>
                <c:pt idx="102">
                  <c:v>129.67500000000001</c:v>
                </c:pt>
                <c:pt idx="103">
                  <c:v>124.372</c:v>
                </c:pt>
                <c:pt idx="104">
                  <c:v>119.21599999999999</c:v>
                </c:pt>
                <c:pt idx="105">
                  <c:v>114.20399999999999</c:v>
                </c:pt>
                <c:pt idx="106">
                  <c:v>109.333</c:v>
                </c:pt>
                <c:pt idx="107">
                  <c:v>104.60299999999999</c:v>
                </c:pt>
                <c:pt idx="108">
                  <c:v>100.011</c:v>
                </c:pt>
                <c:pt idx="109">
                  <c:v>95.554299999999998</c:v>
                </c:pt>
                <c:pt idx="110">
                  <c:v>91.231999999999999</c:v>
                </c:pt>
                <c:pt idx="111">
                  <c:v>87.041700000000006</c:v>
                </c:pt>
                <c:pt idx="112">
                  <c:v>82.981300000000005</c:v>
                </c:pt>
                <c:pt idx="113">
                  <c:v>79.049000000000007</c:v>
                </c:pt>
                <c:pt idx="114">
                  <c:v>75.242699999999999</c:v>
                </c:pt>
                <c:pt idx="115">
                  <c:v>71.560299999999998</c:v>
                </c:pt>
                <c:pt idx="116">
                  <c:v>68</c:v>
                </c:pt>
                <c:pt idx="117">
                  <c:v>64.559700000000007</c:v>
                </c:pt>
                <c:pt idx="118">
                  <c:v>61.237299999999998</c:v>
                </c:pt>
                <c:pt idx="119">
                  <c:v>58.030999999999999</c:v>
                </c:pt>
                <c:pt idx="120">
                  <c:v>54.938699999999997</c:v>
                </c:pt>
                <c:pt idx="121">
                  <c:v>51.958300000000001</c:v>
                </c:pt>
                <c:pt idx="122">
                  <c:v>49.088000000000001</c:v>
                </c:pt>
                <c:pt idx="123">
                  <c:v>46.325699999999998</c:v>
                </c:pt>
                <c:pt idx="124">
                  <c:v>43.6693</c:v>
                </c:pt>
                <c:pt idx="125">
                  <c:v>41.116999999999997</c:v>
                </c:pt>
                <c:pt idx="126">
                  <c:v>38.666699999999999</c:v>
                </c:pt>
                <c:pt idx="127">
                  <c:v>36.316299999999998</c:v>
                </c:pt>
                <c:pt idx="128">
                  <c:v>34.064</c:v>
                </c:pt>
                <c:pt idx="129">
                  <c:v>31.907699999999998</c:v>
                </c:pt>
                <c:pt idx="130">
                  <c:v>29.845300000000002</c:v>
                </c:pt>
                <c:pt idx="131">
                  <c:v>27.875</c:v>
                </c:pt>
                <c:pt idx="132">
                  <c:v>25.994700000000002</c:v>
                </c:pt>
                <c:pt idx="133">
                  <c:v>24.202300000000001</c:v>
                </c:pt>
                <c:pt idx="134">
                  <c:v>22.495999999999999</c:v>
                </c:pt>
                <c:pt idx="135">
                  <c:v>20.873699999999999</c:v>
                </c:pt>
                <c:pt idx="136">
                  <c:v>19.333300000000001</c:v>
                </c:pt>
                <c:pt idx="137">
                  <c:v>17.873000000000001</c:v>
                </c:pt>
                <c:pt idx="138">
                  <c:v>16.4907</c:v>
                </c:pt>
                <c:pt idx="139">
                  <c:v>15.1843</c:v>
                </c:pt>
                <c:pt idx="140">
                  <c:v>13.952</c:v>
                </c:pt>
                <c:pt idx="141">
                  <c:v>12.791700000000001</c:v>
                </c:pt>
                <c:pt idx="142">
                  <c:v>11.7013</c:v>
                </c:pt>
                <c:pt idx="143">
                  <c:v>10.679</c:v>
                </c:pt>
                <c:pt idx="144">
                  <c:v>9.7226700000000008</c:v>
                </c:pt>
                <c:pt idx="145">
                  <c:v>8.83033</c:v>
                </c:pt>
                <c:pt idx="146">
                  <c:v>8</c:v>
                </c:pt>
                <c:pt idx="147">
                  <c:v>7.2296699999999996</c:v>
                </c:pt>
                <c:pt idx="148">
                  <c:v>6.5173300000000003</c:v>
                </c:pt>
                <c:pt idx="149">
                  <c:v>5.8609999999999998</c:v>
                </c:pt>
                <c:pt idx="150">
                  <c:v>5.2586700000000004</c:v>
                </c:pt>
                <c:pt idx="151">
                  <c:v>4.7083300000000001</c:v>
                </c:pt>
                <c:pt idx="152">
                  <c:v>4.2080000000000002</c:v>
                </c:pt>
                <c:pt idx="153">
                  <c:v>3.7556699999999998</c:v>
                </c:pt>
                <c:pt idx="154">
                  <c:v>3.3493300000000001</c:v>
                </c:pt>
                <c:pt idx="155">
                  <c:v>2.9870000000000001</c:v>
                </c:pt>
                <c:pt idx="156">
                  <c:v>2.6666699999999999</c:v>
                </c:pt>
                <c:pt idx="157">
                  <c:v>2.3863300000000001</c:v>
                </c:pt>
                <c:pt idx="158">
                  <c:v>2.1440000000000001</c:v>
                </c:pt>
                <c:pt idx="159">
                  <c:v>1.93767</c:v>
                </c:pt>
                <c:pt idx="160">
                  <c:v>1.7653300000000001</c:v>
                </c:pt>
                <c:pt idx="161">
                  <c:v>1.625</c:v>
                </c:pt>
                <c:pt idx="162">
                  <c:v>1.51467</c:v>
                </c:pt>
                <c:pt idx="163">
                  <c:v>1.4323300000000001</c:v>
                </c:pt>
                <c:pt idx="164">
                  <c:v>1.3759999999999999</c:v>
                </c:pt>
                <c:pt idx="165">
                  <c:v>1.3436699999999999</c:v>
                </c:pt>
                <c:pt idx="166">
                  <c:v>1.3333299999999999</c:v>
                </c:pt>
                <c:pt idx="167">
                  <c:v>1.343</c:v>
                </c:pt>
                <c:pt idx="168">
                  <c:v>1.3706700000000001</c:v>
                </c:pt>
                <c:pt idx="169">
                  <c:v>1.4143300000000001</c:v>
                </c:pt>
                <c:pt idx="170">
                  <c:v>1.472</c:v>
                </c:pt>
                <c:pt idx="171">
                  <c:v>1.5416700000000001</c:v>
                </c:pt>
                <c:pt idx="172">
                  <c:v>1.6213299999999999</c:v>
                </c:pt>
                <c:pt idx="173">
                  <c:v>1.7090000000000001</c:v>
                </c:pt>
                <c:pt idx="174">
                  <c:v>1.80267</c:v>
                </c:pt>
                <c:pt idx="175">
                  <c:v>1.9003300000000001</c:v>
                </c:pt>
                <c:pt idx="176">
                  <c:v>2</c:v>
                </c:pt>
                <c:pt idx="177">
                  <c:v>2.0996700000000001</c:v>
                </c:pt>
                <c:pt idx="178">
                  <c:v>2.19733</c:v>
                </c:pt>
                <c:pt idx="179">
                  <c:v>2.2909999999999999</c:v>
                </c:pt>
                <c:pt idx="180">
                  <c:v>2.3786700000000001</c:v>
                </c:pt>
                <c:pt idx="181">
                  <c:v>2.4583300000000001</c:v>
                </c:pt>
                <c:pt idx="182">
                  <c:v>2.528</c:v>
                </c:pt>
                <c:pt idx="183">
                  <c:v>2.5856699999999999</c:v>
                </c:pt>
                <c:pt idx="184">
                  <c:v>2.6293299999999999</c:v>
                </c:pt>
                <c:pt idx="185">
                  <c:v>2.657</c:v>
                </c:pt>
                <c:pt idx="186">
                  <c:v>2.6666699999999999</c:v>
                </c:pt>
                <c:pt idx="187">
                  <c:v>2.6563300000000001</c:v>
                </c:pt>
                <c:pt idx="188">
                  <c:v>2.6240000000000001</c:v>
                </c:pt>
                <c:pt idx="189">
                  <c:v>2.5676700000000001</c:v>
                </c:pt>
                <c:pt idx="190">
                  <c:v>2.4853299999999998</c:v>
                </c:pt>
                <c:pt idx="191">
                  <c:v>2.375</c:v>
                </c:pt>
                <c:pt idx="192">
                  <c:v>2.2346699999999999</c:v>
                </c:pt>
                <c:pt idx="193">
                  <c:v>2.0623300000000002</c:v>
                </c:pt>
                <c:pt idx="194">
                  <c:v>1.8560000000000001</c:v>
                </c:pt>
                <c:pt idx="195">
                  <c:v>1.6136699999999999</c:v>
                </c:pt>
                <c:pt idx="196">
                  <c:v>1.3333299999999999</c:v>
                </c:pt>
                <c:pt idx="197">
                  <c:v>1.0129999999999999</c:v>
                </c:pt>
                <c:pt idx="198">
                  <c:v>0.650667</c:v>
                </c:pt>
                <c:pt idx="199">
                  <c:v>0.24433299999999999</c:v>
                </c:pt>
                <c:pt idx="200">
                  <c:v>-0.20799999999999999</c:v>
                </c:pt>
                <c:pt idx="201">
                  <c:v>-0.70833299999999999</c:v>
                </c:pt>
                <c:pt idx="202">
                  <c:v>-1.25867</c:v>
                </c:pt>
                <c:pt idx="203">
                  <c:v>-1.861</c:v>
                </c:pt>
                <c:pt idx="204">
                  <c:v>-2.5173299999999998</c:v>
                </c:pt>
                <c:pt idx="205">
                  <c:v>-3.22967</c:v>
                </c:pt>
                <c:pt idx="206">
                  <c:v>-4</c:v>
                </c:pt>
                <c:pt idx="207">
                  <c:v>-4.83033</c:v>
                </c:pt>
                <c:pt idx="208">
                  <c:v>-5.7226699999999999</c:v>
                </c:pt>
                <c:pt idx="209">
                  <c:v>-6.6790000000000003</c:v>
                </c:pt>
                <c:pt idx="210">
                  <c:v>-7.7013299999999996</c:v>
                </c:pt>
                <c:pt idx="211">
                  <c:v>-8.7916699999999999</c:v>
                </c:pt>
                <c:pt idx="212">
                  <c:v>-9.952</c:v>
                </c:pt>
                <c:pt idx="213">
                  <c:v>-11.1843</c:v>
                </c:pt>
                <c:pt idx="214">
                  <c:v>-12.4907</c:v>
                </c:pt>
                <c:pt idx="215">
                  <c:v>-13.872999999999999</c:v>
                </c:pt>
                <c:pt idx="216">
                  <c:v>-15.333299999999999</c:v>
                </c:pt>
                <c:pt idx="217">
                  <c:v>-16.873699999999999</c:v>
                </c:pt>
                <c:pt idx="218">
                  <c:v>-18.495999999999999</c:v>
                </c:pt>
                <c:pt idx="219">
                  <c:v>-20.202300000000001</c:v>
                </c:pt>
                <c:pt idx="220">
                  <c:v>-21.994700000000002</c:v>
                </c:pt>
                <c:pt idx="221">
                  <c:v>-23.875</c:v>
                </c:pt>
                <c:pt idx="222">
                  <c:v>-25.845300000000002</c:v>
                </c:pt>
                <c:pt idx="223">
                  <c:v>-27.907699999999998</c:v>
                </c:pt>
                <c:pt idx="224">
                  <c:v>-30.064</c:v>
                </c:pt>
                <c:pt idx="225">
                  <c:v>-32.316299999999998</c:v>
                </c:pt>
                <c:pt idx="226">
                  <c:v>-34.666699999999999</c:v>
                </c:pt>
                <c:pt idx="227">
                  <c:v>-37.116999999999997</c:v>
                </c:pt>
                <c:pt idx="228">
                  <c:v>-39.6693</c:v>
                </c:pt>
                <c:pt idx="229">
                  <c:v>-42.325699999999998</c:v>
                </c:pt>
                <c:pt idx="230">
                  <c:v>-45.088000000000001</c:v>
                </c:pt>
                <c:pt idx="231">
                  <c:v>-47.958300000000001</c:v>
                </c:pt>
                <c:pt idx="232">
                  <c:v>-50.938699999999997</c:v>
                </c:pt>
                <c:pt idx="233">
                  <c:v>-54.030999999999999</c:v>
                </c:pt>
                <c:pt idx="234">
                  <c:v>-57.237299999999998</c:v>
                </c:pt>
                <c:pt idx="235">
                  <c:v>-60.559699999999999</c:v>
                </c:pt>
                <c:pt idx="236">
                  <c:v>-64</c:v>
                </c:pt>
                <c:pt idx="237">
                  <c:v>-67.560299999999998</c:v>
                </c:pt>
                <c:pt idx="238">
                  <c:v>-71.242699999999999</c:v>
                </c:pt>
                <c:pt idx="239">
                  <c:v>-75.049000000000007</c:v>
                </c:pt>
                <c:pt idx="240">
                  <c:v>-78.981300000000005</c:v>
                </c:pt>
                <c:pt idx="241">
                  <c:v>-83.041700000000006</c:v>
                </c:pt>
                <c:pt idx="242">
                  <c:v>-87.231999999999999</c:v>
                </c:pt>
                <c:pt idx="243">
                  <c:v>-91.554299999999998</c:v>
                </c:pt>
                <c:pt idx="244">
                  <c:v>-96.0107</c:v>
                </c:pt>
                <c:pt idx="245">
                  <c:v>-100.60299999999999</c:v>
                </c:pt>
                <c:pt idx="246">
                  <c:v>-105.333</c:v>
                </c:pt>
                <c:pt idx="247">
                  <c:v>-110.20399999999999</c:v>
                </c:pt>
                <c:pt idx="248">
                  <c:v>-115.21599999999999</c:v>
                </c:pt>
                <c:pt idx="249">
                  <c:v>-120.372</c:v>
                </c:pt>
                <c:pt idx="250">
                  <c:v>-125.675</c:v>
                </c:pt>
                <c:pt idx="251">
                  <c:v>-131.125</c:v>
                </c:pt>
                <c:pt idx="252">
                  <c:v>-136.72499999999999</c:v>
                </c:pt>
                <c:pt idx="253">
                  <c:v>-142.47800000000001</c:v>
                </c:pt>
                <c:pt idx="254">
                  <c:v>-148.38399999999999</c:v>
                </c:pt>
                <c:pt idx="255">
                  <c:v>-154.446</c:v>
                </c:pt>
                <c:pt idx="256">
                  <c:v>-160.667</c:v>
                </c:pt>
                <c:pt idx="257">
                  <c:v>-167.047</c:v>
                </c:pt>
                <c:pt idx="258">
                  <c:v>-173.589</c:v>
                </c:pt>
                <c:pt idx="259">
                  <c:v>-180.29599999999999</c:v>
                </c:pt>
                <c:pt idx="260">
                  <c:v>-187.16800000000001</c:v>
                </c:pt>
                <c:pt idx="261">
                  <c:v>-194.208</c:v>
                </c:pt>
                <c:pt idx="262">
                  <c:v>-201.41900000000001</c:v>
                </c:pt>
                <c:pt idx="263">
                  <c:v>-208.80099999999999</c:v>
                </c:pt>
                <c:pt idx="264">
                  <c:v>-216.357</c:v>
                </c:pt>
                <c:pt idx="265">
                  <c:v>-224.09</c:v>
                </c:pt>
                <c:pt idx="266">
                  <c:v>-232</c:v>
                </c:pt>
                <c:pt idx="267">
                  <c:v>-240.09</c:v>
                </c:pt>
                <c:pt idx="268">
                  <c:v>-248.363</c:v>
                </c:pt>
                <c:pt idx="269">
                  <c:v>-256.81900000000002</c:v>
                </c:pt>
                <c:pt idx="270">
                  <c:v>-265.46100000000001</c:v>
                </c:pt>
                <c:pt idx="271">
                  <c:v>-274.29199999999997</c:v>
                </c:pt>
                <c:pt idx="272">
                  <c:v>-283.31200000000001</c:v>
                </c:pt>
                <c:pt idx="273">
                  <c:v>-292.524</c:v>
                </c:pt>
                <c:pt idx="274">
                  <c:v>-301.93099999999998</c:v>
                </c:pt>
                <c:pt idx="275">
                  <c:v>-311.53300000000002</c:v>
                </c:pt>
                <c:pt idx="276">
                  <c:v>-321.33300000000003</c:v>
                </c:pt>
                <c:pt idx="277">
                  <c:v>-331.334</c:v>
                </c:pt>
                <c:pt idx="278">
                  <c:v>-341.536</c:v>
                </c:pt>
                <c:pt idx="279">
                  <c:v>-351.94200000000001</c:v>
                </c:pt>
                <c:pt idx="280">
                  <c:v>-362.55500000000001</c:v>
                </c:pt>
                <c:pt idx="281">
                  <c:v>-373.375</c:v>
                </c:pt>
                <c:pt idx="282">
                  <c:v>-384.40499999999997</c:v>
                </c:pt>
                <c:pt idx="283">
                  <c:v>-395.64800000000002</c:v>
                </c:pt>
                <c:pt idx="284">
                  <c:v>-407.10399999999998</c:v>
                </c:pt>
                <c:pt idx="285">
                  <c:v>-418.77600000000001</c:v>
                </c:pt>
                <c:pt idx="286">
                  <c:v>-430.66699999999997</c:v>
                </c:pt>
                <c:pt idx="287">
                  <c:v>-442.77699999999999</c:v>
                </c:pt>
                <c:pt idx="288">
                  <c:v>-455.10899999999998</c:v>
                </c:pt>
                <c:pt idx="289">
                  <c:v>-467.666</c:v>
                </c:pt>
                <c:pt idx="290">
                  <c:v>-480.44799999999998</c:v>
                </c:pt>
                <c:pt idx="291">
                  <c:v>-493.45800000000003</c:v>
                </c:pt>
                <c:pt idx="292">
                  <c:v>-506.69900000000001</c:v>
                </c:pt>
                <c:pt idx="293">
                  <c:v>-520.17100000000005</c:v>
                </c:pt>
                <c:pt idx="294">
                  <c:v>-533.87699999999995</c:v>
                </c:pt>
                <c:pt idx="295">
                  <c:v>-547.82000000000005</c:v>
                </c:pt>
                <c:pt idx="296">
                  <c:v>-562</c:v>
                </c:pt>
                <c:pt idx="297">
                  <c:v>-576.41999999999996</c:v>
                </c:pt>
                <c:pt idx="298">
                  <c:v>-591.08299999999997</c:v>
                </c:pt>
                <c:pt idx="299">
                  <c:v>-605.98900000000003</c:v>
                </c:pt>
                <c:pt idx="300">
                  <c:v>-621.14099999999996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B-4756-B16D-9AD2FD58A9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Foglio1!$K$825:$K$1125</c:f>
              <c:numCache>
                <c:formatCode>General</c:formatCode>
                <c:ptCount val="301"/>
                <c:pt idx="0">
                  <c:v>-17.600000000000001</c:v>
                </c:pt>
                <c:pt idx="1">
                  <c:v>-17.5</c:v>
                </c:pt>
                <c:pt idx="2">
                  <c:v>-17.399999999999999</c:v>
                </c:pt>
                <c:pt idx="3">
                  <c:v>-17.3</c:v>
                </c:pt>
                <c:pt idx="4">
                  <c:v>-17.2</c:v>
                </c:pt>
                <c:pt idx="5">
                  <c:v>-17.100000000000001</c:v>
                </c:pt>
                <c:pt idx="6">
                  <c:v>-17</c:v>
                </c:pt>
                <c:pt idx="7">
                  <c:v>-16.899999999999999</c:v>
                </c:pt>
                <c:pt idx="8">
                  <c:v>-16.8</c:v>
                </c:pt>
                <c:pt idx="9">
                  <c:v>-16.7</c:v>
                </c:pt>
                <c:pt idx="10">
                  <c:v>-16.600000000000001</c:v>
                </c:pt>
                <c:pt idx="11">
                  <c:v>-16.5</c:v>
                </c:pt>
                <c:pt idx="12">
                  <c:v>-16.399999999999999</c:v>
                </c:pt>
                <c:pt idx="13">
                  <c:v>-16.3</c:v>
                </c:pt>
                <c:pt idx="14">
                  <c:v>-16.2</c:v>
                </c:pt>
                <c:pt idx="15">
                  <c:v>-16.100000000000001</c:v>
                </c:pt>
                <c:pt idx="16">
                  <c:v>-16</c:v>
                </c:pt>
                <c:pt idx="17">
                  <c:v>-15.9</c:v>
                </c:pt>
                <c:pt idx="18">
                  <c:v>-15.8</c:v>
                </c:pt>
                <c:pt idx="19">
                  <c:v>-15.7</c:v>
                </c:pt>
                <c:pt idx="20">
                  <c:v>-15.6</c:v>
                </c:pt>
                <c:pt idx="21">
                  <c:v>-15.5</c:v>
                </c:pt>
                <c:pt idx="22">
                  <c:v>-15.4</c:v>
                </c:pt>
                <c:pt idx="23">
                  <c:v>-15.3</c:v>
                </c:pt>
                <c:pt idx="24">
                  <c:v>-15.2</c:v>
                </c:pt>
                <c:pt idx="25">
                  <c:v>-15.1</c:v>
                </c:pt>
                <c:pt idx="26">
                  <c:v>-15</c:v>
                </c:pt>
                <c:pt idx="27">
                  <c:v>-14.9</c:v>
                </c:pt>
                <c:pt idx="28">
                  <c:v>-14.8</c:v>
                </c:pt>
                <c:pt idx="29">
                  <c:v>-14.7</c:v>
                </c:pt>
                <c:pt idx="30">
                  <c:v>-14.6</c:v>
                </c:pt>
                <c:pt idx="31">
                  <c:v>-14.5</c:v>
                </c:pt>
                <c:pt idx="32">
                  <c:v>-14.4</c:v>
                </c:pt>
                <c:pt idx="33">
                  <c:v>-14.3</c:v>
                </c:pt>
                <c:pt idx="34">
                  <c:v>-14.2</c:v>
                </c:pt>
                <c:pt idx="35">
                  <c:v>-14.1</c:v>
                </c:pt>
                <c:pt idx="36">
                  <c:v>-14</c:v>
                </c:pt>
                <c:pt idx="37">
                  <c:v>-13.9</c:v>
                </c:pt>
                <c:pt idx="38">
                  <c:v>-13.8</c:v>
                </c:pt>
                <c:pt idx="39">
                  <c:v>-13.7</c:v>
                </c:pt>
                <c:pt idx="40">
                  <c:v>-13.6</c:v>
                </c:pt>
                <c:pt idx="41">
                  <c:v>-13.5</c:v>
                </c:pt>
                <c:pt idx="42">
                  <c:v>-13.4</c:v>
                </c:pt>
                <c:pt idx="43">
                  <c:v>-13.3</c:v>
                </c:pt>
                <c:pt idx="44">
                  <c:v>-13.2</c:v>
                </c:pt>
                <c:pt idx="45">
                  <c:v>-13.1</c:v>
                </c:pt>
                <c:pt idx="46">
                  <c:v>-13</c:v>
                </c:pt>
                <c:pt idx="47">
                  <c:v>-12.9</c:v>
                </c:pt>
                <c:pt idx="48">
                  <c:v>-12.8</c:v>
                </c:pt>
                <c:pt idx="49">
                  <c:v>-12.7</c:v>
                </c:pt>
                <c:pt idx="50">
                  <c:v>-12.6</c:v>
                </c:pt>
                <c:pt idx="51">
                  <c:v>-12.5</c:v>
                </c:pt>
                <c:pt idx="52">
                  <c:v>-12.4</c:v>
                </c:pt>
                <c:pt idx="53">
                  <c:v>-12.3</c:v>
                </c:pt>
                <c:pt idx="54">
                  <c:v>-12.2</c:v>
                </c:pt>
                <c:pt idx="55">
                  <c:v>-12.1</c:v>
                </c:pt>
                <c:pt idx="56">
                  <c:v>-12</c:v>
                </c:pt>
                <c:pt idx="57">
                  <c:v>-11.9</c:v>
                </c:pt>
                <c:pt idx="58">
                  <c:v>-11.8</c:v>
                </c:pt>
                <c:pt idx="59">
                  <c:v>-11.7</c:v>
                </c:pt>
                <c:pt idx="60">
                  <c:v>-11.6</c:v>
                </c:pt>
                <c:pt idx="61">
                  <c:v>-11.5</c:v>
                </c:pt>
                <c:pt idx="62">
                  <c:v>-11.4</c:v>
                </c:pt>
                <c:pt idx="63">
                  <c:v>-11.3</c:v>
                </c:pt>
                <c:pt idx="64">
                  <c:v>-11.2</c:v>
                </c:pt>
                <c:pt idx="65">
                  <c:v>-11.1</c:v>
                </c:pt>
                <c:pt idx="66">
                  <c:v>-11</c:v>
                </c:pt>
                <c:pt idx="67">
                  <c:v>-10.9</c:v>
                </c:pt>
                <c:pt idx="68">
                  <c:v>-10.8</c:v>
                </c:pt>
                <c:pt idx="69">
                  <c:v>-10.7</c:v>
                </c:pt>
                <c:pt idx="70">
                  <c:v>-10.6</c:v>
                </c:pt>
                <c:pt idx="71">
                  <c:v>-10.5</c:v>
                </c:pt>
                <c:pt idx="72">
                  <c:v>-10.4</c:v>
                </c:pt>
                <c:pt idx="73">
                  <c:v>-10.3</c:v>
                </c:pt>
                <c:pt idx="74">
                  <c:v>-10.199999999999999</c:v>
                </c:pt>
                <c:pt idx="75">
                  <c:v>-10.1</c:v>
                </c:pt>
                <c:pt idx="76">
                  <c:v>-10</c:v>
                </c:pt>
                <c:pt idx="77">
                  <c:v>-9.9</c:v>
                </c:pt>
                <c:pt idx="78">
                  <c:v>-9.8000000000000007</c:v>
                </c:pt>
                <c:pt idx="79">
                  <c:v>-9.6999999999999993</c:v>
                </c:pt>
                <c:pt idx="80">
                  <c:v>-9.6</c:v>
                </c:pt>
                <c:pt idx="81">
                  <c:v>-9.5</c:v>
                </c:pt>
                <c:pt idx="82">
                  <c:v>-9.4</c:v>
                </c:pt>
                <c:pt idx="83">
                  <c:v>-9.3000000000000007</c:v>
                </c:pt>
                <c:pt idx="84">
                  <c:v>-9.1999999999999993</c:v>
                </c:pt>
                <c:pt idx="85">
                  <c:v>-9.1</c:v>
                </c:pt>
                <c:pt idx="86">
                  <c:v>-9</c:v>
                </c:pt>
                <c:pt idx="87">
                  <c:v>-8.9</c:v>
                </c:pt>
                <c:pt idx="88">
                  <c:v>-8.8000000000000007</c:v>
                </c:pt>
                <c:pt idx="89">
                  <c:v>-8.6999999999999993</c:v>
                </c:pt>
                <c:pt idx="90">
                  <c:v>-8.6</c:v>
                </c:pt>
                <c:pt idx="91">
                  <c:v>-8.5</c:v>
                </c:pt>
                <c:pt idx="92">
                  <c:v>-8.4</c:v>
                </c:pt>
                <c:pt idx="93">
                  <c:v>-8.3000000000000007</c:v>
                </c:pt>
                <c:pt idx="94">
                  <c:v>-8.1999999999999993</c:v>
                </c:pt>
                <c:pt idx="95">
                  <c:v>-8.1</c:v>
                </c:pt>
                <c:pt idx="96">
                  <c:v>-8</c:v>
                </c:pt>
                <c:pt idx="97">
                  <c:v>-7.9</c:v>
                </c:pt>
                <c:pt idx="98">
                  <c:v>-7.8</c:v>
                </c:pt>
                <c:pt idx="99">
                  <c:v>-7.7</c:v>
                </c:pt>
                <c:pt idx="100">
                  <c:v>-7.6</c:v>
                </c:pt>
                <c:pt idx="101">
                  <c:v>-7.5</c:v>
                </c:pt>
                <c:pt idx="102">
                  <c:v>-7.4</c:v>
                </c:pt>
                <c:pt idx="103">
                  <c:v>-7.3</c:v>
                </c:pt>
                <c:pt idx="104">
                  <c:v>-7.2</c:v>
                </c:pt>
                <c:pt idx="105">
                  <c:v>-7.1</c:v>
                </c:pt>
                <c:pt idx="106">
                  <c:v>-7</c:v>
                </c:pt>
                <c:pt idx="107">
                  <c:v>-6.9</c:v>
                </c:pt>
                <c:pt idx="108">
                  <c:v>-6.8</c:v>
                </c:pt>
                <c:pt idx="109">
                  <c:v>-6.7</c:v>
                </c:pt>
                <c:pt idx="110">
                  <c:v>-6.6</c:v>
                </c:pt>
                <c:pt idx="111">
                  <c:v>-6.5</c:v>
                </c:pt>
                <c:pt idx="112">
                  <c:v>-6.4</c:v>
                </c:pt>
                <c:pt idx="113">
                  <c:v>-6.3</c:v>
                </c:pt>
                <c:pt idx="114">
                  <c:v>-6.2</c:v>
                </c:pt>
                <c:pt idx="115">
                  <c:v>-6.1</c:v>
                </c:pt>
                <c:pt idx="116">
                  <c:v>-6</c:v>
                </c:pt>
                <c:pt idx="117">
                  <c:v>-5.9</c:v>
                </c:pt>
                <c:pt idx="118">
                  <c:v>-5.8</c:v>
                </c:pt>
                <c:pt idx="119">
                  <c:v>-5.7</c:v>
                </c:pt>
                <c:pt idx="120">
                  <c:v>-5.6</c:v>
                </c:pt>
                <c:pt idx="121">
                  <c:v>-5.5</c:v>
                </c:pt>
                <c:pt idx="122">
                  <c:v>-5.4</c:v>
                </c:pt>
                <c:pt idx="123">
                  <c:v>-5.3</c:v>
                </c:pt>
                <c:pt idx="124">
                  <c:v>-5.2</c:v>
                </c:pt>
                <c:pt idx="125">
                  <c:v>-5.0999999999999996</c:v>
                </c:pt>
                <c:pt idx="126">
                  <c:v>-5</c:v>
                </c:pt>
                <c:pt idx="127">
                  <c:v>-4.9000000000000004</c:v>
                </c:pt>
                <c:pt idx="128">
                  <c:v>-4.8</c:v>
                </c:pt>
                <c:pt idx="129">
                  <c:v>-4.7</c:v>
                </c:pt>
                <c:pt idx="130">
                  <c:v>-4.5999999999999996</c:v>
                </c:pt>
                <c:pt idx="131">
                  <c:v>-4.5</c:v>
                </c:pt>
                <c:pt idx="132">
                  <c:v>-4.4000000000000004</c:v>
                </c:pt>
                <c:pt idx="133">
                  <c:v>-4.3</c:v>
                </c:pt>
                <c:pt idx="134">
                  <c:v>-4.2</c:v>
                </c:pt>
                <c:pt idx="135">
                  <c:v>-4.0999999999999996</c:v>
                </c:pt>
                <c:pt idx="136">
                  <c:v>-4</c:v>
                </c:pt>
                <c:pt idx="137">
                  <c:v>-3.9</c:v>
                </c:pt>
                <c:pt idx="138">
                  <c:v>-3.8</c:v>
                </c:pt>
                <c:pt idx="139">
                  <c:v>-3.7</c:v>
                </c:pt>
                <c:pt idx="140">
                  <c:v>-3.6</c:v>
                </c:pt>
                <c:pt idx="141">
                  <c:v>-3.5</c:v>
                </c:pt>
                <c:pt idx="142">
                  <c:v>-3.4</c:v>
                </c:pt>
                <c:pt idx="143">
                  <c:v>-3.3</c:v>
                </c:pt>
                <c:pt idx="144">
                  <c:v>-3.2</c:v>
                </c:pt>
                <c:pt idx="145">
                  <c:v>-3.1</c:v>
                </c:pt>
                <c:pt idx="146">
                  <c:v>-3</c:v>
                </c:pt>
                <c:pt idx="147">
                  <c:v>-2.9</c:v>
                </c:pt>
                <c:pt idx="148">
                  <c:v>-2.8</c:v>
                </c:pt>
                <c:pt idx="149">
                  <c:v>-2.7</c:v>
                </c:pt>
                <c:pt idx="150">
                  <c:v>-2.6</c:v>
                </c:pt>
                <c:pt idx="151">
                  <c:v>-2.5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-2.2000000000000002</c:v>
                </c:pt>
                <c:pt idx="155">
                  <c:v>-2.1</c:v>
                </c:pt>
                <c:pt idx="156">
                  <c:v>-2</c:v>
                </c:pt>
                <c:pt idx="157">
                  <c:v>-1.9</c:v>
                </c:pt>
                <c:pt idx="158">
                  <c:v>-1.8</c:v>
                </c:pt>
                <c:pt idx="159">
                  <c:v>-1.7</c:v>
                </c:pt>
                <c:pt idx="160">
                  <c:v>-1.6</c:v>
                </c:pt>
                <c:pt idx="161">
                  <c:v>-1.5</c:v>
                </c:pt>
                <c:pt idx="162">
                  <c:v>-1.4</c:v>
                </c:pt>
                <c:pt idx="163">
                  <c:v>-1.3</c:v>
                </c:pt>
                <c:pt idx="164">
                  <c:v>-1.2</c:v>
                </c:pt>
                <c:pt idx="165">
                  <c:v>-1.1000000000000001</c:v>
                </c:pt>
                <c:pt idx="166">
                  <c:v>-1</c:v>
                </c:pt>
                <c:pt idx="167">
                  <c:v>-0.9</c:v>
                </c:pt>
                <c:pt idx="168">
                  <c:v>-0.8</c:v>
                </c:pt>
                <c:pt idx="169">
                  <c:v>-0.7</c:v>
                </c:pt>
                <c:pt idx="170">
                  <c:v>-0.6</c:v>
                </c:pt>
                <c:pt idx="171">
                  <c:v>-0.5</c:v>
                </c:pt>
                <c:pt idx="172">
                  <c:v>-0.4</c:v>
                </c:pt>
                <c:pt idx="173">
                  <c:v>-0.3</c:v>
                </c:pt>
                <c:pt idx="174">
                  <c:v>-0.2</c:v>
                </c:pt>
                <c:pt idx="175">
                  <c:v>-0.1</c:v>
                </c:pt>
                <c:pt idx="176" formatCode="0.00E+00">
                  <c:v>-1.40435E-12</c:v>
                </c:pt>
                <c:pt idx="177">
                  <c:v>0.1</c:v>
                </c:pt>
                <c:pt idx="178">
                  <c:v>0.2</c:v>
                </c:pt>
                <c:pt idx="179">
                  <c:v>0.3</c:v>
                </c:pt>
                <c:pt idx="180">
                  <c:v>0.4</c:v>
                </c:pt>
                <c:pt idx="181">
                  <c:v>0.5</c:v>
                </c:pt>
                <c:pt idx="182">
                  <c:v>0.6</c:v>
                </c:pt>
                <c:pt idx="183">
                  <c:v>0.7</c:v>
                </c:pt>
                <c:pt idx="184">
                  <c:v>0.8</c:v>
                </c:pt>
                <c:pt idx="185">
                  <c:v>0.9</c:v>
                </c:pt>
                <c:pt idx="186">
                  <c:v>1</c:v>
                </c:pt>
                <c:pt idx="187">
                  <c:v>1.1000000000000001</c:v>
                </c:pt>
                <c:pt idx="188">
                  <c:v>1.2</c:v>
                </c:pt>
                <c:pt idx="189">
                  <c:v>1.3</c:v>
                </c:pt>
                <c:pt idx="190">
                  <c:v>1.4</c:v>
                </c:pt>
                <c:pt idx="191">
                  <c:v>1.5</c:v>
                </c:pt>
                <c:pt idx="192">
                  <c:v>1.6</c:v>
                </c:pt>
                <c:pt idx="193">
                  <c:v>1.7</c:v>
                </c:pt>
                <c:pt idx="194">
                  <c:v>1.8</c:v>
                </c:pt>
                <c:pt idx="195">
                  <c:v>1.9</c:v>
                </c:pt>
                <c:pt idx="196">
                  <c:v>2</c:v>
                </c:pt>
                <c:pt idx="197">
                  <c:v>2.1</c:v>
                </c:pt>
                <c:pt idx="198">
                  <c:v>2.2000000000000002</c:v>
                </c:pt>
                <c:pt idx="199">
                  <c:v>2.2999999999999998</c:v>
                </c:pt>
                <c:pt idx="200">
                  <c:v>2.4</c:v>
                </c:pt>
                <c:pt idx="201">
                  <c:v>2.5</c:v>
                </c:pt>
                <c:pt idx="202">
                  <c:v>2.6</c:v>
                </c:pt>
                <c:pt idx="203">
                  <c:v>2.7</c:v>
                </c:pt>
                <c:pt idx="204">
                  <c:v>2.8</c:v>
                </c:pt>
                <c:pt idx="205">
                  <c:v>2.9</c:v>
                </c:pt>
                <c:pt idx="206">
                  <c:v>3</c:v>
                </c:pt>
                <c:pt idx="207">
                  <c:v>3.1</c:v>
                </c:pt>
                <c:pt idx="208">
                  <c:v>3.2</c:v>
                </c:pt>
                <c:pt idx="209">
                  <c:v>3.3</c:v>
                </c:pt>
                <c:pt idx="210">
                  <c:v>3.4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3.8</c:v>
                </c:pt>
                <c:pt idx="215">
                  <c:v>3.9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5.2</c:v>
                </c:pt>
                <c:pt idx="229">
                  <c:v>5.3</c:v>
                </c:pt>
                <c:pt idx="230">
                  <c:v>5.4</c:v>
                </c:pt>
                <c:pt idx="231">
                  <c:v>5.5</c:v>
                </c:pt>
                <c:pt idx="232">
                  <c:v>5.6</c:v>
                </c:pt>
                <c:pt idx="233">
                  <c:v>5.7</c:v>
                </c:pt>
                <c:pt idx="234">
                  <c:v>5.8</c:v>
                </c:pt>
                <c:pt idx="235">
                  <c:v>5.9</c:v>
                </c:pt>
                <c:pt idx="236">
                  <c:v>6</c:v>
                </c:pt>
                <c:pt idx="237">
                  <c:v>6.1</c:v>
                </c:pt>
                <c:pt idx="238">
                  <c:v>6.2</c:v>
                </c:pt>
                <c:pt idx="239">
                  <c:v>6.3</c:v>
                </c:pt>
                <c:pt idx="240">
                  <c:v>6.4</c:v>
                </c:pt>
                <c:pt idx="241">
                  <c:v>6.5</c:v>
                </c:pt>
                <c:pt idx="242">
                  <c:v>6.6</c:v>
                </c:pt>
                <c:pt idx="243">
                  <c:v>6.7</c:v>
                </c:pt>
                <c:pt idx="244">
                  <c:v>6.8</c:v>
                </c:pt>
                <c:pt idx="245">
                  <c:v>6.9</c:v>
                </c:pt>
                <c:pt idx="246">
                  <c:v>7</c:v>
                </c:pt>
                <c:pt idx="247">
                  <c:v>7.1</c:v>
                </c:pt>
                <c:pt idx="248">
                  <c:v>7.2</c:v>
                </c:pt>
                <c:pt idx="249">
                  <c:v>7.3</c:v>
                </c:pt>
                <c:pt idx="250">
                  <c:v>7.4</c:v>
                </c:pt>
                <c:pt idx="251">
                  <c:v>7.5</c:v>
                </c:pt>
                <c:pt idx="252">
                  <c:v>7.6</c:v>
                </c:pt>
                <c:pt idx="253">
                  <c:v>7.7</c:v>
                </c:pt>
                <c:pt idx="254">
                  <c:v>7.8</c:v>
                </c:pt>
                <c:pt idx="255">
                  <c:v>7.9</c:v>
                </c:pt>
                <c:pt idx="256">
                  <c:v>8</c:v>
                </c:pt>
                <c:pt idx="257">
                  <c:v>8.1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8.4</c:v>
                </c:pt>
                <c:pt idx="261">
                  <c:v>8.5</c:v>
                </c:pt>
                <c:pt idx="262">
                  <c:v>8.6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8.9</c:v>
                </c:pt>
                <c:pt idx="266">
                  <c:v>9</c:v>
                </c:pt>
                <c:pt idx="267">
                  <c:v>9.1</c:v>
                </c:pt>
                <c:pt idx="268">
                  <c:v>9.1999999999999993</c:v>
                </c:pt>
                <c:pt idx="269">
                  <c:v>9.3000000000000007</c:v>
                </c:pt>
                <c:pt idx="270">
                  <c:v>9.4</c:v>
                </c:pt>
                <c:pt idx="271">
                  <c:v>9.5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9.8000000000000007</c:v>
                </c:pt>
                <c:pt idx="275">
                  <c:v>9.9</c:v>
                </c:pt>
                <c:pt idx="276">
                  <c:v>10</c:v>
                </c:pt>
                <c:pt idx="277">
                  <c:v>10.1</c:v>
                </c:pt>
                <c:pt idx="278">
                  <c:v>10.199999999999999</c:v>
                </c:pt>
                <c:pt idx="279">
                  <c:v>10.3</c:v>
                </c:pt>
                <c:pt idx="280">
                  <c:v>10.4</c:v>
                </c:pt>
                <c:pt idx="281">
                  <c:v>10.5</c:v>
                </c:pt>
                <c:pt idx="282">
                  <c:v>10.6</c:v>
                </c:pt>
                <c:pt idx="283">
                  <c:v>10.7</c:v>
                </c:pt>
                <c:pt idx="284">
                  <c:v>10.8</c:v>
                </c:pt>
                <c:pt idx="285">
                  <c:v>10.9</c:v>
                </c:pt>
                <c:pt idx="286">
                  <c:v>11</c:v>
                </c:pt>
                <c:pt idx="287">
                  <c:v>11.1</c:v>
                </c:pt>
                <c:pt idx="288">
                  <c:v>11.2</c:v>
                </c:pt>
                <c:pt idx="289">
                  <c:v>11.3</c:v>
                </c:pt>
                <c:pt idx="290">
                  <c:v>11.4</c:v>
                </c:pt>
                <c:pt idx="291">
                  <c:v>11.5</c:v>
                </c:pt>
                <c:pt idx="292">
                  <c:v>11.6</c:v>
                </c:pt>
                <c:pt idx="293">
                  <c:v>11.7</c:v>
                </c:pt>
                <c:pt idx="294">
                  <c:v>11.8</c:v>
                </c:pt>
                <c:pt idx="295">
                  <c:v>11.9</c:v>
                </c:pt>
                <c:pt idx="296">
                  <c:v>12</c:v>
                </c:pt>
                <c:pt idx="297">
                  <c:v>12.1</c:v>
                </c:pt>
                <c:pt idx="298">
                  <c:v>12.2</c:v>
                </c:pt>
                <c:pt idx="299">
                  <c:v>12.3</c:v>
                </c:pt>
                <c:pt idx="300">
                  <c:v>12.4</c:v>
                </c:pt>
              </c:numCache>
            </c:numRef>
          </c:xVal>
          <c:yVal>
            <c:numRef>
              <c:f>Foglio1!$M$825:$M$1125</c:f>
              <c:numCache>
                <c:formatCode>General</c:formatCode>
                <c:ptCount val="301"/>
                <c:pt idx="0">
                  <c:v>-21.125</c:v>
                </c:pt>
                <c:pt idx="1">
                  <c:v>-21</c:v>
                </c:pt>
                <c:pt idx="2">
                  <c:v>-20.875</c:v>
                </c:pt>
                <c:pt idx="3">
                  <c:v>-20.75</c:v>
                </c:pt>
                <c:pt idx="4">
                  <c:v>-20.625</c:v>
                </c:pt>
                <c:pt idx="5">
                  <c:v>-20.5</c:v>
                </c:pt>
                <c:pt idx="6">
                  <c:v>-20.375</c:v>
                </c:pt>
                <c:pt idx="7">
                  <c:v>-20.25</c:v>
                </c:pt>
                <c:pt idx="8">
                  <c:v>-20.125</c:v>
                </c:pt>
                <c:pt idx="9">
                  <c:v>-20</c:v>
                </c:pt>
                <c:pt idx="10">
                  <c:v>-19.875</c:v>
                </c:pt>
                <c:pt idx="11">
                  <c:v>-19.75</c:v>
                </c:pt>
                <c:pt idx="12">
                  <c:v>-19.625</c:v>
                </c:pt>
                <c:pt idx="13">
                  <c:v>-19.5</c:v>
                </c:pt>
                <c:pt idx="14">
                  <c:v>-19.375</c:v>
                </c:pt>
                <c:pt idx="15">
                  <c:v>-19.25</c:v>
                </c:pt>
                <c:pt idx="16">
                  <c:v>-19.125</c:v>
                </c:pt>
                <c:pt idx="17">
                  <c:v>-19</c:v>
                </c:pt>
                <c:pt idx="18">
                  <c:v>-18.875</c:v>
                </c:pt>
                <c:pt idx="19">
                  <c:v>-18.75</c:v>
                </c:pt>
                <c:pt idx="20">
                  <c:v>-18.625</c:v>
                </c:pt>
                <c:pt idx="21">
                  <c:v>-18.5</c:v>
                </c:pt>
                <c:pt idx="22">
                  <c:v>-18.375</c:v>
                </c:pt>
                <c:pt idx="23">
                  <c:v>-18.25</c:v>
                </c:pt>
                <c:pt idx="24">
                  <c:v>-18.125</c:v>
                </c:pt>
                <c:pt idx="25">
                  <c:v>-18</c:v>
                </c:pt>
                <c:pt idx="26">
                  <c:v>-17.875</c:v>
                </c:pt>
                <c:pt idx="27">
                  <c:v>-17.75</c:v>
                </c:pt>
                <c:pt idx="28">
                  <c:v>-17.625</c:v>
                </c:pt>
                <c:pt idx="29">
                  <c:v>-17.5</c:v>
                </c:pt>
                <c:pt idx="30">
                  <c:v>-17.375</c:v>
                </c:pt>
                <c:pt idx="31">
                  <c:v>-17.25</c:v>
                </c:pt>
                <c:pt idx="32">
                  <c:v>-17.125</c:v>
                </c:pt>
                <c:pt idx="33">
                  <c:v>-17</c:v>
                </c:pt>
                <c:pt idx="34">
                  <c:v>-16.875</c:v>
                </c:pt>
                <c:pt idx="35">
                  <c:v>-16.75</c:v>
                </c:pt>
                <c:pt idx="36">
                  <c:v>-16.625</c:v>
                </c:pt>
                <c:pt idx="37">
                  <c:v>-16.5</c:v>
                </c:pt>
                <c:pt idx="38">
                  <c:v>-16.375</c:v>
                </c:pt>
                <c:pt idx="39">
                  <c:v>-16.25</c:v>
                </c:pt>
                <c:pt idx="40">
                  <c:v>-16.125</c:v>
                </c:pt>
                <c:pt idx="41">
                  <c:v>-16</c:v>
                </c:pt>
                <c:pt idx="42">
                  <c:v>-15.875</c:v>
                </c:pt>
                <c:pt idx="43">
                  <c:v>-15.75</c:v>
                </c:pt>
                <c:pt idx="44">
                  <c:v>-15.625</c:v>
                </c:pt>
                <c:pt idx="45">
                  <c:v>-15.5</c:v>
                </c:pt>
                <c:pt idx="46">
                  <c:v>-15.375</c:v>
                </c:pt>
                <c:pt idx="47">
                  <c:v>-15.25</c:v>
                </c:pt>
                <c:pt idx="48">
                  <c:v>-15.125</c:v>
                </c:pt>
                <c:pt idx="49">
                  <c:v>-15</c:v>
                </c:pt>
                <c:pt idx="50">
                  <c:v>-14.875</c:v>
                </c:pt>
                <c:pt idx="51">
                  <c:v>-14.75</c:v>
                </c:pt>
                <c:pt idx="52">
                  <c:v>-14.625</c:v>
                </c:pt>
                <c:pt idx="53">
                  <c:v>-14.5</c:v>
                </c:pt>
                <c:pt idx="54">
                  <c:v>-14.375</c:v>
                </c:pt>
                <c:pt idx="55">
                  <c:v>-14.25</c:v>
                </c:pt>
                <c:pt idx="56">
                  <c:v>-14.125</c:v>
                </c:pt>
                <c:pt idx="57">
                  <c:v>-14</c:v>
                </c:pt>
                <c:pt idx="58">
                  <c:v>-13.875</c:v>
                </c:pt>
                <c:pt idx="59">
                  <c:v>-13.75</c:v>
                </c:pt>
                <c:pt idx="60">
                  <c:v>-13.625</c:v>
                </c:pt>
                <c:pt idx="61">
                  <c:v>-13.5</c:v>
                </c:pt>
                <c:pt idx="62">
                  <c:v>-13.375</c:v>
                </c:pt>
                <c:pt idx="63">
                  <c:v>-13.25</c:v>
                </c:pt>
                <c:pt idx="64">
                  <c:v>-13.125</c:v>
                </c:pt>
                <c:pt idx="65">
                  <c:v>-13</c:v>
                </c:pt>
                <c:pt idx="66">
                  <c:v>-12.875</c:v>
                </c:pt>
                <c:pt idx="67">
                  <c:v>-12.75</c:v>
                </c:pt>
                <c:pt idx="68">
                  <c:v>-12.625</c:v>
                </c:pt>
                <c:pt idx="69">
                  <c:v>-12.5</c:v>
                </c:pt>
                <c:pt idx="70">
                  <c:v>-12.375</c:v>
                </c:pt>
                <c:pt idx="71">
                  <c:v>-12.25</c:v>
                </c:pt>
                <c:pt idx="72">
                  <c:v>-12.125</c:v>
                </c:pt>
                <c:pt idx="73">
                  <c:v>-12</c:v>
                </c:pt>
                <c:pt idx="74">
                  <c:v>-11.875</c:v>
                </c:pt>
                <c:pt idx="75">
                  <c:v>-11.75</c:v>
                </c:pt>
                <c:pt idx="76">
                  <c:v>-11.625</c:v>
                </c:pt>
                <c:pt idx="77">
                  <c:v>-11.5</c:v>
                </c:pt>
                <c:pt idx="78">
                  <c:v>-11.375</c:v>
                </c:pt>
                <c:pt idx="79">
                  <c:v>-11.25</c:v>
                </c:pt>
                <c:pt idx="80">
                  <c:v>-11.125</c:v>
                </c:pt>
                <c:pt idx="81">
                  <c:v>-11</c:v>
                </c:pt>
                <c:pt idx="82">
                  <c:v>-10.875</c:v>
                </c:pt>
                <c:pt idx="83">
                  <c:v>-10.75</c:v>
                </c:pt>
                <c:pt idx="84">
                  <c:v>-10.625</c:v>
                </c:pt>
                <c:pt idx="85">
                  <c:v>-10.5</c:v>
                </c:pt>
                <c:pt idx="86">
                  <c:v>-10.375</c:v>
                </c:pt>
                <c:pt idx="87">
                  <c:v>-10.25</c:v>
                </c:pt>
                <c:pt idx="88">
                  <c:v>-10.125</c:v>
                </c:pt>
                <c:pt idx="89">
                  <c:v>-10</c:v>
                </c:pt>
                <c:pt idx="90">
                  <c:v>-9.875</c:v>
                </c:pt>
                <c:pt idx="91">
                  <c:v>-9.75</c:v>
                </c:pt>
                <c:pt idx="92">
                  <c:v>-9.625</c:v>
                </c:pt>
                <c:pt idx="93">
                  <c:v>-9.5</c:v>
                </c:pt>
                <c:pt idx="94">
                  <c:v>-9.375</c:v>
                </c:pt>
                <c:pt idx="95">
                  <c:v>-9.25</c:v>
                </c:pt>
                <c:pt idx="96">
                  <c:v>-9.125</c:v>
                </c:pt>
                <c:pt idx="97">
                  <c:v>-9</c:v>
                </c:pt>
                <c:pt idx="98">
                  <c:v>-8.875</c:v>
                </c:pt>
                <c:pt idx="99">
                  <c:v>-8.75</c:v>
                </c:pt>
                <c:pt idx="100">
                  <c:v>-8.625</c:v>
                </c:pt>
                <c:pt idx="101">
                  <c:v>-8.5</c:v>
                </c:pt>
                <c:pt idx="102">
                  <c:v>-8.375</c:v>
                </c:pt>
                <c:pt idx="103">
                  <c:v>-8.25</c:v>
                </c:pt>
                <c:pt idx="104">
                  <c:v>-8.125</c:v>
                </c:pt>
                <c:pt idx="105">
                  <c:v>-8</c:v>
                </c:pt>
                <c:pt idx="106">
                  <c:v>-7.875</c:v>
                </c:pt>
                <c:pt idx="107">
                  <c:v>-7.75</c:v>
                </c:pt>
                <c:pt idx="108">
                  <c:v>-7.625</c:v>
                </c:pt>
                <c:pt idx="109">
                  <c:v>-7.5</c:v>
                </c:pt>
                <c:pt idx="110">
                  <c:v>-7.375</c:v>
                </c:pt>
                <c:pt idx="111">
                  <c:v>-7.25</c:v>
                </c:pt>
                <c:pt idx="112">
                  <c:v>-7.125</c:v>
                </c:pt>
                <c:pt idx="113">
                  <c:v>-7</c:v>
                </c:pt>
                <c:pt idx="114">
                  <c:v>-6.875</c:v>
                </c:pt>
                <c:pt idx="115">
                  <c:v>-6.75</c:v>
                </c:pt>
                <c:pt idx="116">
                  <c:v>-6.625</c:v>
                </c:pt>
                <c:pt idx="117">
                  <c:v>-6.5</c:v>
                </c:pt>
                <c:pt idx="118">
                  <c:v>-6.375</c:v>
                </c:pt>
                <c:pt idx="119">
                  <c:v>-6.25</c:v>
                </c:pt>
                <c:pt idx="120">
                  <c:v>-6.125</c:v>
                </c:pt>
                <c:pt idx="121">
                  <c:v>-6</c:v>
                </c:pt>
                <c:pt idx="122">
                  <c:v>-5.875</c:v>
                </c:pt>
                <c:pt idx="123">
                  <c:v>-5.75</c:v>
                </c:pt>
                <c:pt idx="124">
                  <c:v>-5.625</c:v>
                </c:pt>
                <c:pt idx="125">
                  <c:v>-5.5</c:v>
                </c:pt>
                <c:pt idx="126">
                  <c:v>-5.375</c:v>
                </c:pt>
                <c:pt idx="127">
                  <c:v>-5.25</c:v>
                </c:pt>
                <c:pt idx="128">
                  <c:v>-5.125</c:v>
                </c:pt>
                <c:pt idx="129">
                  <c:v>-5</c:v>
                </c:pt>
                <c:pt idx="130">
                  <c:v>-4.875</c:v>
                </c:pt>
                <c:pt idx="131">
                  <c:v>-4.75</c:v>
                </c:pt>
                <c:pt idx="132">
                  <c:v>-4.625</c:v>
                </c:pt>
                <c:pt idx="133">
                  <c:v>-4.5</c:v>
                </c:pt>
                <c:pt idx="134">
                  <c:v>-4.375</c:v>
                </c:pt>
                <c:pt idx="135">
                  <c:v>-4.25</c:v>
                </c:pt>
                <c:pt idx="136">
                  <c:v>-4.125</c:v>
                </c:pt>
                <c:pt idx="137">
                  <c:v>-4</c:v>
                </c:pt>
                <c:pt idx="138">
                  <c:v>-3.875</c:v>
                </c:pt>
                <c:pt idx="139">
                  <c:v>-3.75</c:v>
                </c:pt>
                <c:pt idx="140">
                  <c:v>-3.625</c:v>
                </c:pt>
                <c:pt idx="141">
                  <c:v>-3.5</c:v>
                </c:pt>
                <c:pt idx="142">
                  <c:v>-3.375</c:v>
                </c:pt>
                <c:pt idx="143">
                  <c:v>-3.25</c:v>
                </c:pt>
                <c:pt idx="144">
                  <c:v>-3.125</c:v>
                </c:pt>
                <c:pt idx="145">
                  <c:v>-3</c:v>
                </c:pt>
                <c:pt idx="146">
                  <c:v>-2.875</c:v>
                </c:pt>
                <c:pt idx="147">
                  <c:v>-2.75</c:v>
                </c:pt>
                <c:pt idx="148">
                  <c:v>-2.625</c:v>
                </c:pt>
                <c:pt idx="149">
                  <c:v>-2.5</c:v>
                </c:pt>
                <c:pt idx="150">
                  <c:v>-2.375</c:v>
                </c:pt>
                <c:pt idx="151">
                  <c:v>-2.25</c:v>
                </c:pt>
                <c:pt idx="152">
                  <c:v>-2.125</c:v>
                </c:pt>
                <c:pt idx="153">
                  <c:v>-2</c:v>
                </c:pt>
                <c:pt idx="154">
                  <c:v>-1.875</c:v>
                </c:pt>
                <c:pt idx="155">
                  <c:v>-1.75</c:v>
                </c:pt>
                <c:pt idx="156">
                  <c:v>-1.625</c:v>
                </c:pt>
                <c:pt idx="157">
                  <c:v>-1.5</c:v>
                </c:pt>
                <c:pt idx="158">
                  <c:v>-1.375</c:v>
                </c:pt>
                <c:pt idx="159">
                  <c:v>-1.25</c:v>
                </c:pt>
                <c:pt idx="160">
                  <c:v>-1.125</c:v>
                </c:pt>
                <c:pt idx="161">
                  <c:v>-1</c:v>
                </c:pt>
                <c:pt idx="162">
                  <c:v>-0.875</c:v>
                </c:pt>
                <c:pt idx="163">
                  <c:v>-0.75</c:v>
                </c:pt>
                <c:pt idx="164">
                  <c:v>-0.625</c:v>
                </c:pt>
                <c:pt idx="165">
                  <c:v>-0.5</c:v>
                </c:pt>
                <c:pt idx="166">
                  <c:v>-0.375</c:v>
                </c:pt>
                <c:pt idx="167">
                  <c:v>-0.25</c:v>
                </c:pt>
                <c:pt idx="168">
                  <c:v>-0.125</c:v>
                </c:pt>
                <c:pt idx="169" formatCode="0.00E+00">
                  <c:v>-1.75537E-12</c:v>
                </c:pt>
                <c:pt idx="170">
                  <c:v>0.125</c:v>
                </c:pt>
                <c:pt idx="171">
                  <c:v>0.25</c:v>
                </c:pt>
                <c:pt idx="172">
                  <c:v>0.375</c:v>
                </c:pt>
                <c:pt idx="173">
                  <c:v>0.5</c:v>
                </c:pt>
                <c:pt idx="174">
                  <c:v>0.625</c:v>
                </c:pt>
                <c:pt idx="175">
                  <c:v>0.75</c:v>
                </c:pt>
                <c:pt idx="176">
                  <c:v>0.875</c:v>
                </c:pt>
                <c:pt idx="177">
                  <c:v>1</c:v>
                </c:pt>
                <c:pt idx="178">
                  <c:v>1.125</c:v>
                </c:pt>
                <c:pt idx="179">
                  <c:v>1.25</c:v>
                </c:pt>
                <c:pt idx="180">
                  <c:v>1.375</c:v>
                </c:pt>
                <c:pt idx="181">
                  <c:v>1.5</c:v>
                </c:pt>
                <c:pt idx="182">
                  <c:v>1.625</c:v>
                </c:pt>
                <c:pt idx="183">
                  <c:v>1.75</c:v>
                </c:pt>
                <c:pt idx="184">
                  <c:v>1.875</c:v>
                </c:pt>
                <c:pt idx="185">
                  <c:v>2</c:v>
                </c:pt>
                <c:pt idx="186">
                  <c:v>2.125</c:v>
                </c:pt>
                <c:pt idx="187">
                  <c:v>2.25</c:v>
                </c:pt>
                <c:pt idx="188">
                  <c:v>2.375</c:v>
                </c:pt>
                <c:pt idx="189">
                  <c:v>2.5</c:v>
                </c:pt>
                <c:pt idx="190">
                  <c:v>2.625</c:v>
                </c:pt>
                <c:pt idx="191">
                  <c:v>2.75</c:v>
                </c:pt>
                <c:pt idx="192">
                  <c:v>2.875</c:v>
                </c:pt>
                <c:pt idx="193">
                  <c:v>3</c:v>
                </c:pt>
                <c:pt idx="194">
                  <c:v>3.125</c:v>
                </c:pt>
                <c:pt idx="195">
                  <c:v>3.25</c:v>
                </c:pt>
                <c:pt idx="196">
                  <c:v>3.375</c:v>
                </c:pt>
                <c:pt idx="197">
                  <c:v>3.5</c:v>
                </c:pt>
                <c:pt idx="198">
                  <c:v>3.625</c:v>
                </c:pt>
                <c:pt idx="199">
                  <c:v>3.75</c:v>
                </c:pt>
                <c:pt idx="200">
                  <c:v>3.875</c:v>
                </c:pt>
                <c:pt idx="201">
                  <c:v>4</c:v>
                </c:pt>
                <c:pt idx="202">
                  <c:v>4.125</c:v>
                </c:pt>
                <c:pt idx="203">
                  <c:v>4.25</c:v>
                </c:pt>
                <c:pt idx="204">
                  <c:v>4.375</c:v>
                </c:pt>
                <c:pt idx="205">
                  <c:v>4.5</c:v>
                </c:pt>
                <c:pt idx="206">
                  <c:v>4.625</c:v>
                </c:pt>
                <c:pt idx="207">
                  <c:v>4.75</c:v>
                </c:pt>
                <c:pt idx="208">
                  <c:v>4.875</c:v>
                </c:pt>
                <c:pt idx="209">
                  <c:v>5</c:v>
                </c:pt>
                <c:pt idx="210">
                  <c:v>5.125</c:v>
                </c:pt>
                <c:pt idx="211">
                  <c:v>5.25</c:v>
                </c:pt>
                <c:pt idx="212">
                  <c:v>5.375</c:v>
                </c:pt>
                <c:pt idx="213">
                  <c:v>5.5</c:v>
                </c:pt>
                <c:pt idx="214">
                  <c:v>5.625</c:v>
                </c:pt>
                <c:pt idx="215">
                  <c:v>5.75</c:v>
                </c:pt>
                <c:pt idx="216">
                  <c:v>5.875</c:v>
                </c:pt>
                <c:pt idx="217">
                  <c:v>6</c:v>
                </c:pt>
                <c:pt idx="218">
                  <c:v>6.125</c:v>
                </c:pt>
                <c:pt idx="219">
                  <c:v>6.25</c:v>
                </c:pt>
                <c:pt idx="220">
                  <c:v>6.375</c:v>
                </c:pt>
                <c:pt idx="221">
                  <c:v>6.5</c:v>
                </c:pt>
                <c:pt idx="222">
                  <c:v>6.625</c:v>
                </c:pt>
                <c:pt idx="223">
                  <c:v>6.75</c:v>
                </c:pt>
                <c:pt idx="224">
                  <c:v>6.875</c:v>
                </c:pt>
                <c:pt idx="225">
                  <c:v>7</c:v>
                </c:pt>
                <c:pt idx="226">
                  <c:v>7.125</c:v>
                </c:pt>
                <c:pt idx="227">
                  <c:v>7.25</c:v>
                </c:pt>
                <c:pt idx="228">
                  <c:v>7.375</c:v>
                </c:pt>
                <c:pt idx="229">
                  <c:v>7.5</c:v>
                </c:pt>
                <c:pt idx="230">
                  <c:v>7.625</c:v>
                </c:pt>
                <c:pt idx="231">
                  <c:v>7.75</c:v>
                </c:pt>
                <c:pt idx="232">
                  <c:v>7.875</c:v>
                </c:pt>
                <c:pt idx="233">
                  <c:v>8</c:v>
                </c:pt>
                <c:pt idx="234">
                  <c:v>8.125</c:v>
                </c:pt>
                <c:pt idx="235">
                  <c:v>8.25</c:v>
                </c:pt>
                <c:pt idx="236">
                  <c:v>8.375</c:v>
                </c:pt>
                <c:pt idx="237">
                  <c:v>8.5</c:v>
                </c:pt>
                <c:pt idx="238">
                  <c:v>8.625</c:v>
                </c:pt>
                <c:pt idx="239">
                  <c:v>8.75</c:v>
                </c:pt>
                <c:pt idx="240">
                  <c:v>8.875</c:v>
                </c:pt>
                <c:pt idx="241">
                  <c:v>9</c:v>
                </c:pt>
                <c:pt idx="242">
                  <c:v>9.125</c:v>
                </c:pt>
                <c:pt idx="243">
                  <c:v>9.25</c:v>
                </c:pt>
                <c:pt idx="244">
                  <c:v>9.375</c:v>
                </c:pt>
                <c:pt idx="245">
                  <c:v>9.5</c:v>
                </c:pt>
                <c:pt idx="246">
                  <c:v>9.625</c:v>
                </c:pt>
                <c:pt idx="247">
                  <c:v>9.75</c:v>
                </c:pt>
                <c:pt idx="248">
                  <c:v>9.875</c:v>
                </c:pt>
                <c:pt idx="249">
                  <c:v>10</c:v>
                </c:pt>
                <c:pt idx="250">
                  <c:v>10.125</c:v>
                </c:pt>
                <c:pt idx="251">
                  <c:v>10.25</c:v>
                </c:pt>
                <c:pt idx="252">
                  <c:v>10.375</c:v>
                </c:pt>
                <c:pt idx="253">
                  <c:v>10.5</c:v>
                </c:pt>
                <c:pt idx="254">
                  <c:v>10.625</c:v>
                </c:pt>
                <c:pt idx="255">
                  <c:v>10.75</c:v>
                </c:pt>
                <c:pt idx="256">
                  <c:v>10.875</c:v>
                </c:pt>
                <c:pt idx="257">
                  <c:v>11</c:v>
                </c:pt>
                <c:pt idx="258">
                  <c:v>11.125</c:v>
                </c:pt>
                <c:pt idx="259">
                  <c:v>11.25</c:v>
                </c:pt>
                <c:pt idx="260">
                  <c:v>11.375</c:v>
                </c:pt>
                <c:pt idx="261">
                  <c:v>11.5</c:v>
                </c:pt>
                <c:pt idx="262">
                  <c:v>11.625</c:v>
                </c:pt>
                <c:pt idx="263">
                  <c:v>11.75</c:v>
                </c:pt>
                <c:pt idx="264">
                  <c:v>11.875</c:v>
                </c:pt>
                <c:pt idx="265">
                  <c:v>12</c:v>
                </c:pt>
                <c:pt idx="266">
                  <c:v>12.125</c:v>
                </c:pt>
                <c:pt idx="267">
                  <c:v>12.25</c:v>
                </c:pt>
                <c:pt idx="268">
                  <c:v>12.375</c:v>
                </c:pt>
                <c:pt idx="269">
                  <c:v>12.5</c:v>
                </c:pt>
                <c:pt idx="270">
                  <c:v>12.625</c:v>
                </c:pt>
                <c:pt idx="271">
                  <c:v>12.75</c:v>
                </c:pt>
                <c:pt idx="272">
                  <c:v>12.875</c:v>
                </c:pt>
                <c:pt idx="273">
                  <c:v>13</c:v>
                </c:pt>
                <c:pt idx="274">
                  <c:v>13.125</c:v>
                </c:pt>
                <c:pt idx="275">
                  <c:v>13.25</c:v>
                </c:pt>
                <c:pt idx="276">
                  <c:v>13.375</c:v>
                </c:pt>
                <c:pt idx="277">
                  <c:v>13.5</c:v>
                </c:pt>
                <c:pt idx="278">
                  <c:v>13.625</c:v>
                </c:pt>
                <c:pt idx="279">
                  <c:v>13.75</c:v>
                </c:pt>
                <c:pt idx="280">
                  <c:v>13.875</c:v>
                </c:pt>
                <c:pt idx="281">
                  <c:v>14</c:v>
                </c:pt>
                <c:pt idx="282">
                  <c:v>14.125</c:v>
                </c:pt>
                <c:pt idx="283">
                  <c:v>14.25</c:v>
                </c:pt>
                <c:pt idx="284">
                  <c:v>14.375</c:v>
                </c:pt>
                <c:pt idx="285">
                  <c:v>14.5</c:v>
                </c:pt>
                <c:pt idx="286">
                  <c:v>14.625</c:v>
                </c:pt>
                <c:pt idx="287">
                  <c:v>14.75</c:v>
                </c:pt>
                <c:pt idx="288">
                  <c:v>14.875</c:v>
                </c:pt>
                <c:pt idx="289">
                  <c:v>15</c:v>
                </c:pt>
                <c:pt idx="290">
                  <c:v>15.125</c:v>
                </c:pt>
                <c:pt idx="291">
                  <c:v>15.25</c:v>
                </c:pt>
                <c:pt idx="292">
                  <c:v>15.375</c:v>
                </c:pt>
                <c:pt idx="293">
                  <c:v>15.5</c:v>
                </c:pt>
                <c:pt idx="294">
                  <c:v>15.625</c:v>
                </c:pt>
                <c:pt idx="295">
                  <c:v>15.75</c:v>
                </c:pt>
                <c:pt idx="296">
                  <c:v>15.875</c:v>
                </c:pt>
                <c:pt idx="297">
                  <c:v>16</c:v>
                </c:pt>
                <c:pt idx="298">
                  <c:v>16.125</c:v>
                </c:pt>
                <c:pt idx="299">
                  <c:v>16.25</c:v>
                </c:pt>
                <c:pt idx="300">
                  <c:v>16.375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B-4756-B16D-9AD2FD5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102160"/>
        <c:axId val="534105112"/>
      </c:scatterChart>
      <c:valAx>
        <c:axId val="5341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5112"/>
        <c:crosses val="autoZero"/>
        <c:crossBetween val="midCat"/>
      </c:valAx>
      <c:valAx>
        <c:axId val="5341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1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0">
                <a:effectLst/>
              </a:rPr>
              <a:t>R = 100*V_ + 250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Foglio1!$Y$1:$Y$2001</c:f>
              <c:numCache>
                <c:formatCode>General</c:formatCode>
                <c:ptCount val="2001"/>
                <c:pt idx="0">
                  <c:v>333235</c:v>
                </c:pt>
                <c:pt idx="1">
                  <c:v>332236</c:v>
                </c:pt>
                <c:pt idx="2">
                  <c:v>331240</c:v>
                </c:pt>
                <c:pt idx="3">
                  <c:v>330245</c:v>
                </c:pt>
                <c:pt idx="4">
                  <c:v>329252</c:v>
                </c:pt>
                <c:pt idx="5">
                  <c:v>328261</c:v>
                </c:pt>
                <c:pt idx="6">
                  <c:v>327272</c:v>
                </c:pt>
                <c:pt idx="7">
                  <c:v>326285</c:v>
                </c:pt>
                <c:pt idx="8">
                  <c:v>325300</c:v>
                </c:pt>
                <c:pt idx="9">
                  <c:v>324317</c:v>
                </c:pt>
                <c:pt idx="10">
                  <c:v>323336</c:v>
                </c:pt>
                <c:pt idx="11">
                  <c:v>322357</c:v>
                </c:pt>
                <c:pt idx="12">
                  <c:v>321380</c:v>
                </c:pt>
                <c:pt idx="13">
                  <c:v>320405</c:v>
                </c:pt>
                <c:pt idx="14">
                  <c:v>319432</c:v>
                </c:pt>
                <c:pt idx="15">
                  <c:v>318461</c:v>
                </c:pt>
                <c:pt idx="16">
                  <c:v>317492</c:v>
                </c:pt>
                <c:pt idx="17">
                  <c:v>316524</c:v>
                </c:pt>
                <c:pt idx="18">
                  <c:v>315559</c:v>
                </c:pt>
                <c:pt idx="19">
                  <c:v>314596</c:v>
                </c:pt>
                <c:pt idx="20">
                  <c:v>313635</c:v>
                </c:pt>
                <c:pt idx="21">
                  <c:v>312675</c:v>
                </c:pt>
                <c:pt idx="22">
                  <c:v>311718</c:v>
                </c:pt>
                <c:pt idx="23">
                  <c:v>310763</c:v>
                </c:pt>
                <c:pt idx="24">
                  <c:v>309809</c:v>
                </c:pt>
                <c:pt idx="25">
                  <c:v>308858</c:v>
                </c:pt>
                <c:pt idx="26">
                  <c:v>307908</c:v>
                </c:pt>
                <c:pt idx="27">
                  <c:v>306960</c:v>
                </c:pt>
                <c:pt idx="28">
                  <c:v>306015</c:v>
                </c:pt>
                <c:pt idx="29">
                  <c:v>305071</c:v>
                </c:pt>
                <c:pt idx="30">
                  <c:v>304129</c:v>
                </c:pt>
                <c:pt idx="31">
                  <c:v>303190</c:v>
                </c:pt>
                <c:pt idx="32">
                  <c:v>302252</c:v>
                </c:pt>
                <c:pt idx="33">
                  <c:v>301316</c:v>
                </c:pt>
                <c:pt idx="34">
                  <c:v>300382</c:v>
                </c:pt>
                <c:pt idx="35">
                  <c:v>299450</c:v>
                </c:pt>
                <c:pt idx="36">
                  <c:v>298519</c:v>
                </c:pt>
                <c:pt idx="37">
                  <c:v>297591</c:v>
                </c:pt>
                <c:pt idx="38">
                  <c:v>296665</c:v>
                </c:pt>
                <c:pt idx="39">
                  <c:v>295740</c:v>
                </c:pt>
                <c:pt idx="40">
                  <c:v>294818</c:v>
                </c:pt>
                <c:pt idx="41">
                  <c:v>293897</c:v>
                </c:pt>
                <c:pt idx="42">
                  <c:v>292979</c:v>
                </c:pt>
                <c:pt idx="43">
                  <c:v>292062</c:v>
                </c:pt>
                <c:pt idx="44">
                  <c:v>291147</c:v>
                </c:pt>
                <c:pt idx="45">
                  <c:v>290234</c:v>
                </c:pt>
                <c:pt idx="46">
                  <c:v>289323</c:v>
                </c:pt>
                <c:pt idx="47">
                  <c:v>288414</c:v>
                </c:pt>
                <c:pt idx="48">
                  <c:v>287507</c:v>
                </c:pt>
                <c:pt idx="49">
                  <c:v>286602</c:v>
                </c:pt>
                <c:pt idx="50">
                  <c:v>285699</c:v>
                </c:pt>
                <c:pt idx="51">
                  <c:v>284797</c:v>
                </c:pt>
                <c:pt idx="52">
                  <c:v>283898</c:v>
                </c:pt>
                <c:pt idx="53">
                  <c:v>283000</c:v>
                </c:pt>
                <c:pt idx="54">
                  <c:v>282104</c:v>
                </c:pt>
                <c:pt idx="55">
                  <c:v>281210</c:v>
                </c:pt>
                <c:pt idx="56">
                  <c:v>280318</c:v>
                </c:pt>
                <c:pt idx="57">
                  <c:v>279428</c:v>
                </c:pt>
                <c:pt idx="58">
                  <c:v>278540</c:v>
                </c:pt>
                <c:pt idx="59">
                  <c:v>277654</c:v>
                </c:pt>
                <c:pt idx="60">
                  <c:v>276769</c:v>
                </c:pt>
                <c:pt idx="61">
                  <c:v>275887</c:v>
                </c:pt>
                <c:pt idx="62">
                  <c:v>275006</c:v>
                </c:pt>
                <c:pt idx="63">
                  <c:v>274127</c:v>
                </c:pt>
                <c:pt idx="64">
                  <c:v>273250</c:v>
                </c:pt>
                <c:pt idx="65">
                  <c:v>272375</c:v>
                </c:pt>
                <c:pt idx="66">
                  <c:v>271502</c:v>
                </c:pt>
                <c:pt idx="67">
                  <c:v>270631</c:v>
                </c:pt>
                <c:pt idx="68">
                  <c:v>269761</c:v>
                </c:pt>
                <c:pt idx="69">
                  <c:v>268894</c:v>
                </c:pt>
                <c:pt idx="70">
                  <c:v>268028</c:v>
                </c:pt>
                <c:pt idx="71">
                  <c:v>267164</c:v>
                </c:pt>
                <c:pt idx="72">
                  <c:v>266302</c:v>
                </c:pt>
                <c:pt idx="73">
                  <c:v>265442</c:v>
                </c:pt>
                <c:pt idx="74">
                  <c:v>264584</c:v>
                </c:pt>
                <c:pt idx="75">
                  <c:v>263727</c:v>
                </c:pt>
                <c:pt idx="76">
                  <c:v>262873</c:v>
                </c:pt>
                <c:pt idx="77">
                  <c:v>262020</c:v>
                </c:pt>
                <c:pt idx="78">
                  <c:v>261169</c:v>
                </c:pt>
                <c:pt idx="79">
                  <c:v>260320</c:v>
                </c:pt>
                <c:pt idx="80">
                  <c:v>259473</c:v>
                </c:pt>
                <c:pt idx="81">
                  <c:v>258627</c:v>
                </c:pt>
                <c:pt idx="82">
                  <c:v>257784</c:v>
                </c:pt>
                <c:pt idx="83">
                  <c:v>256942</c:v>
                </c:pt>
                <c:pt idx="84">
                  <c:v>256102</c:v>
                </c:pt>
                <c:pt idx="85">
                  <c:v>255264</c:v>
                </c:pt>
                <c:pt idx="86">
                  <c:v>254428</c:v>
                </c:pt>
                <c:pt idx="87">
                  <c:v>253594</c:v>
                </c:pt>
                <c:pt idx="88">
                  <c:v>252761</c:v>
                </c:pt>
                <c:pt idx="89">
                  <c:v>251930</c:v>
                </c:pt>
                <c:pt idx="90">
                  <c:v>251101</c:v>
                </c:pt>
                <c:pt idx="91">
                  <c:v>250274</c:v>
                </c:pt>
                <c:pt idx="92">
                  <c:v>249449</c:v>
                </c:pt>
                <c:pt idx="93">
                  <c:v>248626</c:v>
                </c:pt>
                <c:pt idx="94">
                  <c:v>247804</c:v>
                </c:pt>
                <c:pt idx="95">
                  <c:v>246984</c:v>
                </c:pt>
                <c:pt idx="96">
                  <c:v>246166</c:v>
                </c:pt>
                <c:pt idx="97">
                  <c:v>245350</c:v>
                </c:pt>
                <c:pt idx="98">
                  <c:v>244535</c:v>
                </c:pt>
                <c:pt idx="99">
                  <c:v>243723</c:v>
                </c:pt>
                <c:pt idx="100">
                  <c:v>242912</c:v>
                </c:pt>
                <c:pt idx="101">
                  <c:v>242103</c:v>
                </c:pt>
                <c:pt idx="102">
                  <c:v>241296</c:v>
                </c:pt>
                <c:pt idx="103">
                  <c:v>240490</c:v>
                </c:pt>
                <c:pt idx="104">
                  <c:v>239687</c:v>
                </c:pt>
                <c:pt idx="105">
                  <c:v>238885</c:v>
                </c:pt>
                <c:pt idx="106">
                  <c:v>238085</c:v>
                </c:pt>
                <c:pt idx="107">
                  <c:v>237287</c:v>
                </c:pt>
                <c:pt idx="108">
                  <c:v>236490</c:v>
                </c:pt>
                <c:pt idx="109">
                  <c:v>235696</c:v>
                </c:pt>
                <c:pt idx="110">
                  <c:v>234903</c:v>
                </c:pt>
                <c:pt idx="111">
                  <c:v>234112</c:v>
                </c:pt>
                <c:pt idx="112">
                  <c:v>233322</c:v>
                </c:pt>
                <c:pt idx="113">
                  <c:v>232535</c:v>
                </c:pt>
                <c:pt idx="114">
                  <c:v>231749</c:v>
                </c:pt>
                <c:pt idx="115">
                  <c:v>230965</c:v>
                </c:pt>
                <c:pt idx="116">
                  <c:v>230183</c:v>
                </c:pt>
                <c:pt idx="117">
                  <c:v>229402</c:v>
                </c:pt>
                <c:pt idx="118">
                  <c:v>228623</c:v>
                </c:pt>
                <c:pt idx="119">
                  <c:v>227847</c:v>
                </c:pt>
                <c:pt idx="120">
                  <c:v>227071</c:v>
                </c:pt>
                <c:pt idx="121">
                  <c:v>226298</c:v>
                </c:pt>
                <c:pt idx="122">
                  <c:v>225526</c:v>
                </c:pt>
                <c:pt idx="123">
                  <c:v>224756</c:v>
                </c:pt>
                <c:pt idx="124">
                  <c:v>223988</c:v>
                </c:pt>
                <c:pt idx="125">
                  <c:v>223222</c:v>
                </c:pt>
                <c:pt idx="126">
                  <c:v>222457</c:v>
                </c:pt>
                <c:pt idx="127">
                  <c:v>221694</c:v>
                </c:pt>
                <c:pt idx="128">
                  <c:v>220933</c:v>
                </c:pt>
                <c:pt idx="129">
                  <c:v>220174</c:v>
                </c:pt>
                <c:pt idx="130">
                  <c:v>219416</c:v>
                </c:pt>
                <c:pt idx="131">
                  <c:v>218660</c:v>
                </c:pt>
                <c:pt idx="132">
                  <c:v>217906</c:v>
                </c:pt>
                <c:pt idx="133">
                  <c:v>217153</c:v>
                </c:pt>
                <c:pt idx="134">
                  <c:v>216403</c:v>
                </c:pt>
                <c:pt idx="135">
                  <c:v>215654</c:v>
                </c:pt>
                <c:pt idx="136">
                  <c:v>214906</c:v>
                </c:pt>
                <c:pt idx="137">
                  <c:v>214161</c:v>
                </c:pt>
                <c:pt idx="138">
                  <c:v>213417</c:v>
                </c:pt>
                <c:pt idx="139">
                  <c:v>212675</c:v>
                </c:pt>
                <c:pt idx="140">
                  <c:v>211935</c:v>
                </c:pt>
                <c:pt idx="141">
                  <c:v>211196</c:v>
                </c:pt>
                <c:pt idx="142">
                  <c:v>210459</c:v>
                </c:pt>
                <c:pt idx="143">
                  <c:v>209724</c:v>
                </c:pt>
                <c:pt idx="144">
                  <c:v>208990</c:v>
                </c:pt>
                <c:pt idx="145">
                  <c:v>208259</c:v>
                </c:pt>
                <c:pt idx="146">
                  <c:v>207529</c:v>
                </c:pt>
                <c:pt idx="147">
                  <c:v>206800</c:v>
                </c:pt>
                <c:pt idx="148">
                  <c:v>206074</c:v>
                </c:pt>
                <c:pt idx="149">
                  <c:v>205349</c:v>
                </c:pt>
                <c:pt idx="150">
                  <c:v>204625</c:v>
                </c:pt>
                <c:pt idx="151">
                  <c:v>203904</c:v>
                </c:pt>
                <c:pt idx="152">
                  <c:v>203184</c:v>
                </c:pt>
                <c:pt idx="153">
                  <c:v>202466</c:v>
                </c:pt>
                <c:pt idx="154">
                  <c:v>201749</c:v>
                </c:pt>
                <c:pt idx="155">
                  <c:v>201035</c:v>
                </c:pt>
                <c:pt idx="156">
                  <c:v>200321</c:v>
                </c:pt>
                <c:pt idx="157">
                  <c:v>199610</c:v>
                </c:pt>
                <c:pt idx="158">
                  <c:v>198900</c:v>
                </c:pt>
                <c:pt idx="159">
                  <c:v>198192</c:v>
                </c:pt>
                <c:pt idx="160">
                  <c:v>197486</c:v>
                </c:pt>
                <c:pt idx="161">
                  <c:v>196781</c:v>
                </c:pt>
                <c:pt idx="162">
                  <c:v>196078</c:v>
                </c:pt>
                <c:pt idx="163">
                  <c:v>195377</c:v>
                </c:pt>
                <c:pt idx="164">
                  <c:v>194677</c:v>
                </c:pt>
                <c:pt idx="165">
                  <c:v>193979</c:v>
                </c:pt>
                <c:pt idx="166">
                  <c:v>193283</c:v>
                </c:pt>
                <c:pt idx="167">
                  <c:v>192589</c:v>
                </c:pt>
                <c:pt idx="168">
                  <c:v>191896</c:v>
                </c:pt>
                <c:pt idx="169">
                  <c:v>191204</c:v>
                </c:pt>
                <c:pt idx="170">
                  <c:v>190515</c:v>
                </c:pt>
                <c:pt idx="171">
                  <c:v>189827</c:v>
                </c:pt>
                <c:pt idx="172">
                  <c:v>189140</c:v>
                </c:pt>
                <c:pt idx="173">
                  <c:v>188456</c:v>
                </c:pt>
                <c:pt idx="174">
                  <c:v>187773</c:v>
                </c:pt>
                <c:pt idx="175">
                  <c:v>187091</c:v>
                </c:pt>
                <c:pt idx="176">
                  <c:v>186412</c:v>
                </c:pt>
                <c:pt idx="177">
                  <c:v>185734</c:v>
                </c:pt>
                <c:pt idx="178">
                  <c:v>185057</c:v>
                </c:pt>
                <c:pt idx="179">
                  <c:v>184382</c:v>
                </c:pt>
                <c:pt idx="180">
                  <c:v>183709</c:v>
                </c:pt>
                <c:pt idx="181">
                  <c:v>183038</c:v>
                </c:pt>
                <c:pt idx="182">
                  <c:v>182368</c:v>
                </c:pt>
                <c:pt idx="183">
                  <c:v>181700</c:v>
                </c:pt>
                <c:pt idx="184">
                  <c:v>181033</c:v>
                </c:pt>
                <c:pt idx="185">
                  <c:v>180368</c:v>
                </c:pt>
                <c:pt idx="186">
                  <c:v>179705</c:v>
                </c:pt>
                <c:pt idx="187">
                  <c:v>179043</c:v>
                </c:pt>
                <c:pt idx="188">
                  <c:v>178383</c:v>
                </c:pt>
                <c:pt idx="189">
                  <c:v>177725</c:v>
                </c:pt>
                <c:pt idx="190">
                  <c:v>177068</c:v>
                </c:pt>
                <c:pt idx="191">
                  <c:v>176413</c:v>
                </c:pt>
                <c:pt idx="192">
                  <c:v>175759</c:v>
                </c:pt>
                <c:pt idx="193">
                  <c:v>175107</c:v>
                </c:pt>
                <c:pt idx="194">
                  <c:v>174457</c:v>
                </c:pt>
                <c:pt idx="195">
                  <c:v>173808</c:v>
                </c:pt>
                <c:pt idx="196">
                  <c:v>173161</c:v>
                </c:pt>
                <c:pt idx="197">
                  <c:v>172516</c:v>
                </c:pt>
                <c:pt idx="198">
                  <c:v>171872</c:v>
                </c:pt>
                <c:pt idx="199">
                  <c:v>171229</c:v>
                </c:pt>
                <c:pt idx="200">
                  <c:v>170589</c:v>
                </c:pt>
                <c:pt idx="201">
                  <c:v>169950</c:v>
                </c:pt>
                <c:pt idx="202">
                  <c:v>169312</c:v>
                </c:pt>
                <c:pt idx="203">
                  <c:v>168676</c:v>
                </c:pt>
                <c:pt idx="204">
                  <c:v>168042</c:v>
                </c:pt>
                <c:pt idx="205">
                  <c:v>167409</c:v>
                </c:pt>
                <c:pt idx="206">
                  <c:v>166778</c:v>
                </c:pt>
                <c:pt idx="207">
                  <c:v>166148</c:v>
                </c:pt>
                <c:pt idx="208">
                  <c:v>165520</c:v>
                </c:pt>
                <c:pt idx="209">
                  <c:v>164894</c:v>
                </c:pt>
                <c:pt idx="210">
                  <c:v>164269</c:v>
                </c:pt>
                <c:pt idx="211">
                  <c:v>163646</c:v>
                </c:pt>
                <c:pt idx="212">
                  <c:v>163024</c:v>
                </c:pt>
                <c:pt idx="213">
                  <c:v>162404</c:v>
                </c:pt>
                <c:pt idx="214">
                  <c:v>161786</c:v>
                </c:pt>
                <c:pt idx="215">
                  <c:v>161169</c:v>
                </c:pt>
                <c:pt idx="216">
                  <c:v>160554</c:v>
                </c:pt>
                <c:pt idx="217">
                  <c:v>159940</c:v>
                </c:pt>
                <c:pt idx="218">
                  <c:v>159328</c:v>
                </c:pt>
                <c:pt idx="219">
                  <c:v>158717</c:v>
                </c:pt>
                <c:pt idx="220">
                  <c:v>158108</c:v>
                </c:pt>
                <c:pt idx="221">
                  <c:v>157500</c:v>
                </c:pt>
                <c:pt idx="222">
                  <c:v>156895</c:v>
                </c:pt>
                <c:pt idx="223">
                  <c:v>156290</c:v>
                </c:pt>
                <c:pt idx="224">
                  <c:v>155687</c:v>
                </c:pt>
                <c:pt idx="225">
                  <c:v>155086</c:v>
                </c:pt>
                <c:pt idx="226">
                  <c:v>154486</c:v>
                </c:pt>
                <c:pt idx="227">
                  <c:v>153888</c:v>
                </c:pt>
                <c:pt idx="228">
                  <c:v>153291</c:v>
                </c:pt>
                <c:pt idx="229">
                  <c:v>152696</c:v>
                </c:pt>
                <c:pt idx="230">
                  <c:v>152103</c:v>
                </c:pt>
                <c:pt idx="231">
                  <c:v>151511</c:v>
                </c:pt>
                <c:pt idx="232">
                  <c:v>150920</c:v>
                </c:pt>
                <c:pt idx="233">
                  <c:v>150331</c:v>
                </c:pt>
                <c:pt idx="234">
                  <c:v>149744</c:v>
                </c:pt>
                <c:pt idx="235">
                  <c:v>149158</c:v>
                </c:pt>
                <c:pt idx="236">
                  <c:v>148574</c:v>
                </c:pt>
                <c:pt idx="237">
                  <c:v>147991</c:v>
                </c:pt>
                <c:pt idx="238">
                  <c:v>147409</c:v>
                </c:pt>
                <c:pt idx="239">
                  <c:v>146830</c:v>
                </c:pt>
                <c:pt idx="240">
                  <c:v>146251</c:v>
                </c:pt>
                <c:pt idx="241">
                  <c:v>145675</c:v>
                </c:pt>
                <c:pt idx="242">
                  <c:v>145099</c:v>
                </c:pt>
                <c:pt idx="243">
                  <c:v>144526</c:v>
                </c:pt>
                <c:pt idx="244">
                  <c:v>143953</c:v>
                </c:pt>
                <c:pt idx="245">
                  <c:v>143383</c:v>
                </c:pt>
                <c:pt idx="246">
                  <c:v>142814</c:v>
                </c:pt>
                <c:pt idx="247">
                  <c:v>142246</c:v>
                </c:pt>
                <c:pt idx="248">
                  <c:v>141680</c:v>
                </c:pt>
                <c:pt idx="249">
                  <c:v>141115</c:v>
                </c:pt>
                <c:pt idx="250">
                  <c:v>140552</c:v>
                </c:pt>
                <c:pt idx="251">
                  <c:v>139990</c:v>
                </c:pt>
                <c:pt idx="252">
                  <c:v>139430</c:v>
                </c:pt>
                <c:pt idx="253">
                  <c:v>138872</c:v>
                </c:pt>
                <c:pt idx="254">
                  <c:v>138314</c:v>
                </c:pt>
                <c:pt idx="255">
                  <c:v>137759</c:v>
                </c:pt>
                <c:pt idx="256">
                  <c:v>137205</c:v>
                </c:pt>
                <c:pt idx="257">
                  <c:v>136652</c:v>
                </c:pt>
                <c:pt idx="258">
                  <c:v>136101</c:v>
                </c:pt>
                <c:pt idx="259">
                  <c:v>135551</c:v>
                </c:pt>
                <c:pt idx="260">
                  <c:v>135003</c:v>
                </c:pt>
                <c:pt idx="261">
                  <c:v>134456</c:v>
                </c:pt>
                <c:pt idx="262">
                  <c:v>133911</c:v>
                </c:pt>
                <c:pt idx="263">
                  <c:v>133367</c:v>
                </c:pt>
                <c:pt idx="264">
                  <c:v>132824</c:v>
                </c:pt>
                <c:pt idx="265">
                  <c:v>132284</c:v>
                </c:pt>
                <c:pt idx="266">
                  <c:v>131744</c:v>
                </c:pt>
                <c:pt idx="267">
                  <c:v>131206</c:v>
                </c:pt>
                <c:pt idx="268">
                  <c:v>130670</c:v>
                </c:pt>
                <c:pt idx="269">
                  <c:v>130135</c:v>
                </c:pt>
                <c:pt idx="270">
                  <c:v>129601</c:v>
                </c:pt>
                <c:pt idx="271">
                  <c:v>129069</c:v>
                </c:pt>
                <c:pt idx="272">
                  <c:v>128539</c:v>
                </c:pt>
                <c:pt idx="273">
                  <c:v>128009</c:v>
                </c:pt>
                <c:pt idx="274">
                  <c:v>127482</c:v>
                </c:pt>
                <c:pt idx="275">
                  <c:v>126956</c:v>
                </c:pt>
                <c:pt idx="276">
                  <c:v>126431</c:v>
                </c:pt>
                <c:pt idx="277">
                  <c:v>125907</c:v>
                </c:pt>
                <c:pt idx="278">
                  <c:v>125385</c:v>
                </c:pt>
                <c:pt idx="279">
                  <c:v>124865</c:v>
                </c:pt>
                <c:pt idx="280">
                  <c:v>124346</c:v>
                </c:pt>
                <c:pt idx="281">
                  <c:v>123828</c:v>
                </c:pt>
                <c:pt idx="282">
                  <c:v>123312</c:v>
                </c:pt>
                <c:pt idx="283">
                  <c:v>122798</c:v>
                </c:pt>
                <c:pt idx="284">
                  <c:v>122284</c:v>
                </c:pt>
                <c:pt idx="285">
                  <c:v>121772</c:v>
                </c:pt>
                <c:pt idx="286">
                  <c:v>121262</c:v>
                </c:pt>
                <c:pt idx="287">
                  <c:v>120753</c:v>
                </c:pt>
                <c:pt idx="288">
                  <c:v>120246</c:v>
                </c:pt>
                <c:pt idx="289">
                  <c:v>119739</c:v>
                </c:pt>
                <c:pt idx="290">
                  <c:v>119235</c:v>
                </c:pt>
                <c:pt idx="291">
                  <c:v>118731</c:v>
                </c:pt>
                <c:pt idx="292">
                  <c:v>118230</c:v>
                </c:pt>
                <c:pt idx="293">
                  <c:v>117729</c:v>
                </c:pt>
                <c:pt idx="294">
                  <c:v>117230</c:v>
                </c:pt>
                <c:pt idx="295">
                  <c:v>116732</c:v>
                </c:pt>
                <c:pt idx="296">
                  <c:v>116236</c:v>
                </c:pt>
                <c:pt idx="297">
                  <c:v>115741</c:v>
                </c:pt>
                <c:pt idx="298">
                  <c:v>115248</c:v>
                </c:pt>
                <c:pt idx="299">
                  <c:v>114756</c:v>
                </c:pt>
                <c:pt idx="300">
                  <c:v>114265</c:v>
                </c:pt>
                <c:pt idx="301">
                  <c:v>113776</c:v>
                </c:pt>
                <c:pt idx="302">
                  <c:v>113288</c:v>
                </c:pt>
                <c:pt idx="303">
                  <c:v>112802</c:v>
                </c:pt>
                <c:pt idx="304">
                  <c:v>112317</c:v>
                </c:pt>
                <c:pt idx="305">
                  <c:v>111833</c:v>
                </c:pt>
                <c:pt idx="306">
                  <c:v>111351</c:v>
                </c:pt>
                <c:pt idx="307">
                  <c:v>110870</c:v>
                </c:pt>
                <c:pt idx="308">
                  <c:v>110391</c:v>
                </c:pt>
                <c:pt idx="309">
                  <c:v>109913</c:v>
                </c:pt>
                <c:pt idx="310">
                  <c:v>109436</c:v>
                </c:pt>
                <c:pt idx="311">
                  <c:v>108961</c:v>
                </c:pt>
                <c:pt idx="312">
                  <c:v>108487</c:v>
                </c:pt>
                <c:pt idx="313">
                  <c:v>108014</c:v>
                </c:pt>
                <c:pt idx="314">
                  <c:v>107543</c:v>
                </c:pt>
                <c:pt idx="315">
                  <c:v>107073</c:v>
                </c:pt>
                <c:pt idx="316">
                  <c:v>106605</c:v>
                </c:pt>
                <c:pt idx="317">
                  <c:v>106138</c:v>
                </c:pt>
                <c:pt idx="318">
                  <c:v>105672</c:v>
                </c:pt>
                <c:pt idx="319">
                  <c:v>105208</c:v>
                </c:pt>
                <c:pt idx="320">
                  <c:v>104745</c:v>
                </c:pt>
                <c:pt idx="321">
                  <c:v>104283</c:v>
                </c:pt>
                <c:pt idx="322">
                  <c:v>103823</c:v>
                </c:pt>
                <c:pt idx="323">
                  <c:v>103364</c:v>
                </c:pt>
                <c:pt idx="324">
                  <c:v>102906</c:v>
                </c:pt>
                <c:pt idx="325">
                  <c:v>102450</c:v>
                </c:pt>
                <c:pt idx="326">
                  <c:v>101995</c:v>
                </c:pt>
                <c:pt idx="327">
                  <c:v>101542</c:v>
                </c:pt>
                <c:pt idx="328">
                  <c:v>101090</c:v>
                </c:pt>
                <c:pt idx="329">
                  <c:v>100639</c:v>
                </c:pt>
                <c:pt idx="330">
                  <c:v>100189</c:v>
                </c:pt>
                <c:pt idx="331">
                  <c:v>99741.2</c:v>
                </c:pt>
                <c:pt idx="332">
                  <c:v>99294.399999999994</c:v>
                </c:pt>
                <c:pt idx="333">
                  <c:v>98849</c:v>
                </c:pt>
                <c:pt idx="334">
                  <c:v>98404.800000000003</c:v>
                </c:pt>
                <c:pt idx="335">
                  <c:v>97962</c:v>
                </c:pt>
                <c:pt idx="336">
                  <c:v>97520.6</c:v>
                </c:pt>
                <c:pt idx="337">
                  <c:v>97080.4</c:v>
                </c:pt>
                <c:pt idx="338">
                  <c:v>96641.600000000006</c:v>
                </c:pt>
                <c:pt idx="339">
                  <c:v>96204.2</c:v>
                </c:pt>
                <c:pt idx="340">
                  <c:v>95768</c:v>
                </c:pt>
                <c:pt idx="341">
                  <c:v>95333.2</c:v>
                </c:pt>
                <c:pt idx="342">
                  <c:v>94899.6</c:v>
                </c:pt>
                <c:pt idx="343">
                  <c:v>94467.4</c:v>
                </c:pt>
                <c:pt idx="344">
                  <c:v>94036.5</c:v>
                </c:pt>
                <c:pt idx="345">
                  <c:v>93607</c:v>
                </c:pt>
                <c:pt idx="346">
                  <c:v>93178.7</c:v>
                </c:pt>
                <c:pt idx="347">
                  <c:v>92751.7</c:v>
                </c:pt>
                <c:pt idx="348">
                  <c:v>92326.1</c:v>
                </c:pt>
                <c:pt idx="349">
                  <c:v>91901.7</c:v>
                </c:pt>
                <c:pt idx="350">
                  <c:v>91478.7</c:v>
                </c:pt>
                <c:pt idx="351">
                  <c:v>91056.9</c:v>
                </c:pt>
                <c:pt idx="352">
                  <c:v>90636.5</c:v>
                </c:pt>
                <c:pt idx="353">
                  <c:v>90217.3</c:v>
                </c:pt>
                <c:pt idx="354">
                  <c:v>89799.4</c:v>
                </c:pt>
                <c:pt idx="355">
                  <c:v>89382.9</c:v>
                </c:pt>
                <c:pt idx="356">
                  <c:v>88967.6</c:v>
                </c:pt>
                <c:pt idx="357">
                  <c:v>88553.600000000006</c:v>
                </c:pt>
                <c:pt idx="358">
                  <c:v>88140.9</c:v>
                </c:pt>
                <c:pt idx="359">
                  <c:v>87729.5</c:v>
                </c:pt>
                <c:pt idx="360">
                  <c:v>87319.3</c:v>
                </c:pt>
                <c:pt idx="361">
                  <c:v>86910.5</c:v>
                </c:pt>
                <c:pt idx="362">
                  <c:v>86502.9</c:v>
                </c:pt>
                <c:pt idx="363">
                  <c:v>86096.6</c:v>
                </c:pt>
                <c:pt idx="364">
                  <c:v>85691.6</c:v>
                </c:pt>
                <c:pt idx="365">
                  <c:v>85287.8</c:v>
                </c:pt>
                <c:pt idx="366">
                  <c:v>84885.3</c:v>
                </c:pt>
                <c:pt idx="367">
                  <c:v>84484.1</c:v>
                </c:pt>
                <c:pt idx="368">
                  <c:v>84084.1</c:v>
                </c:pt>
                <c:pt idx="369">
                  <c:v>83685.399999999994</c:v>
                </c:pt>
                <c:pt idx="370">
                  <c:v>83288</c:v>
                </c:pt>
                <c:pt idx="371">
                  <c:v>82891.8</c:v>
                </c:pt>
                <c:pt idx="372">
                  <c:v>82496.899999999994</c:v>
                </c:pt>
                <c:pt idx="373">
                  <c:v>82103.3</c:v>
                </c:pt>
                <c:pt idx="374">
                  <c:v>81710.899999999994</c:v>
                </c:pt>
                <c:pt idx="375">
                  <c:v>81319.7</c:v>
                </c:pt>
                <c:pt idx="376">
                  <c:v>80929.8</c:v>
                </c:pt>
                <c:pt idx="377">
                  <c:v>80541.2</c:v>
                </c:pt>
                <c:pt idx="378">
                  <c:v>80153.7</c:v>
                </c:pt>
                <c:pt idx="379">
                  <c:v>79767.600000000006</c:v>
                </c:pt>
                <c:pt idx="380">
                  <c:v>79382.7</c:v>
                </c:pt>
                <c:pt idx="381">
                  <c:v>78999</c:v>
                </c:pt>
                <c:pt idx="382">
                  <c:v>78616.5</c:v>
                </c:pt>
                <c:pt idx="383">
                  <c:v>78235.3</c:v>
                </c:pt>
                <c:pt idx="384">
                  <c:v>77855.399999999994</c:v>
                </c:pt>
                <c:pt idx="385">
                  <c:v>77476.600000000006</c:v>
                </c:pt>
                <c:pt idx="386">
                  <c:v>77099.100000000006</c:v>
                </c:pt>
                <c:pt idx="387">
                  <c:v>76722.8</c:v>
                </c:pt>
                <c:pt idx="388">
                  <c:v>76347.8</c:v>
                </c:pt>
                <c:pt idx="389">
                  <c:v>75973.899999999994</c:v>
                </c:pt>
                <c:pt idx="390">
                  <c:v>75601.3</c:v>
                </c:pt>
                <c:pt idx="391">
                  <c:v>75229.899999999994</c:v>
                </c:pt>
                <c:pt idx="392">
                  <c:v>74859.8</c:v>
                </c:pt>
                <c:pt idx="393">
                  <c:v>74490.8</c:v>
                </c:pt>
                <c:pt idx="394">
                  <c:v>74123.100000000006</c:v>
                </c:pt>
                <c:pt idx="395">
                  <c:v>73756.5</c:v>
                </c:pt>
                <c:pt idx="396">
                  <c:v>73391.199999999997</c:v>
                </c:pt>
                <c:pt idx="397">
                  <c:v>73027.100000000006</c:v>
                </c:pt>
                <c:pt idx="398">
                  <c:v>72664.2</c:v>
                </c:pt>
                <c:pt idx="399">
                  <c:v>72302.5</c:v>
                </c:pt>
                <c:pt idx="400">
                  <c:v>71942</c:v>
                </c:pt>
                <c:pt idx="401">
                  <c:v>71582.7</c:v>
                </c:pt>
                <c:pt idx="402">
                  <c:v>71224.600000000006</c:v>
                </c:pt>
                <c:pt idx="403">
                  <c:v>70867.7</c:v>
                </c:pt>
                <c:pt idx="404">
                  <c:v>70512</c:v>
                </c:pt>
                <c:pt idx="405">
                  <c:v>70157.5</c:v>
                </c:pt>
                <c:pt idx="406">
                  <c:v>69804.100000000006</c:v>
                </c:pt>
                <c:pt idx="407">
                  <c:v>69452</c:v>
                </c:pt>
                <c:pt idx="408">
                  <c:v>69101</c:v>
                </c:pt>
                <c:pt idx="409">
                  <c:v>68751.3</c:v>
                </c:pt>
                <c:pt idx="410">
                  <c:v>68402.7</c:v>
                </c:pt>
                <c:pt idx="411">
                  <c:v>68055.3</c:v>
                </c:pt>
                <c:pt idx="412">
                  <c:v>67709</c:v>
                </c:pt>
                <c:pt idx="413">
                  <c:v>67364</c:v>
                </c:pt>
                <c:pt idx="414">
                  <c:v>67020.100000000006</c:v>
                </c:pt>
                <c:pt idx="415">
                  <c:v>66677.399999999994</c:v>
                </c:pt>
                <c:pt idx="416">
                  <c:v>66335.8</c:v>
                </c:pt>
                <c:pt idx="417">
                  <c:v>65995.5</c:v>
                </c:pt>
                <c:pt idx="418">
                  <c:v>65656.3</c:v>
                </c:pt>
                <c:pt idx="419">
                  <c:v>65318.2</c:v>
                </c:pt>
                <c:pt idx="420">
                  <c:v>64981.3</c:v>
                </c:pt>
                <c:pt idx="421">
                  <c:v>64645.599999999999</c:v>
                </c:pt>
                <c:pt idx="422">
                  <c:v>64311.1</c:v>
                </c:pt>
                <c:pt idx="423">
                  <c:v>63977.599999999999</c:v>
                </c:pt>
                <c:pt idx="424">
                  <c:v>63645.4</c:v>
                </c:pt>
                <c:pt idx="425">
                  <c:v>63314.3</c:v>
                </c:pt>
                <c:pt idx="426">
                  <c:v>62984.3</c:v>
                </c:pt>
                <c:pt idx="427">
                  <c:v>62655.5</c:v>
                </c:pt>
                <c:pt idx="428">
                  <c:v>62327.9</c:v>
                </c:pt>
                <c:pt idx="429">
                  <c:v>62001.4</c:v>
                </c:pt>
                <c:pt idx="430">
                  <c:v>61676</c:v>
                </c:pt>
                <c:pt idx="431">
                  <c:v>61351.8</c:v>
                </c:pt>
                <c:pt idx="432">
                  <c:v>61028.7</c:v>
                </c:pt>
                <c:pt idx="433">
                  <c:v>60706.7</c:v>
                </c:pt>
                <c:pt idx="434">
                  <c:v>60385.9</c:v>
                </c:pt>
                <c:pt idx="435">
                  <c:v>60066.2</c:v>
                </c:pt>
                <c:pt idx="436">
                  <c:v>59747.6</c:v>
                </c:pt>
                <c:pt idx="437">
                  <c:v>59430.2</c:v>
                </c:pt>
                <c:pt idx="438">
                  <c:v>59113.9</c:v>
                </c:pt>
                <c:pt idx="439">
                  <c:v>58798.7</c:v>
                </c:pt>
                <c:pt idx="440">
                  <c:v>58484.7</c:v>
                </c:pt>
                <c:pt idx="441">
                  <c:v>58171.7</c:v>
                </c:pt>
                <c:pt idx="442">
                  <c:v>57859.9</c:v>
                </c:pt>
                <c:pt idx="443">
                  <c:v>57549.2</c:v>
                </c:pt>
                <c:pt idx="444">
                  <c:v>57239.6</c:v>
                </c:pt>
                <c:pt idx="445">
                  <c:v>56931.1</c:v>
                </c:pt>
                <c:pt idx="446">
                  <c:v>56623.8</c:v>
                </c:pt>
                <c:pt idx="447">
                  <c:v>56317.5</c:v>
                </c:pt>
                <c:pt idx="448">
                  <c:v>56012.3</c:v>
                </c:pt>
                <c:pt idx="449">
                  <c:v>55708.3</c:v>
                </c:pt>
                <c:pt idx="450">
                  <c:v>55405.3</c:v>
                </c:pt>
                <c:pt idx="451">
                  <c:v>55103.5</c:v>
                </c:pt>
                <c:pt idx="452">
                  <c:v>54802.7</c:v>
                </c:pt>
                <c:pt idx="453">
                  <c:v>54503.1</c:v>
                </c:pt>
                <c:pt idx="454">
                  <c:v>54204.5</c:v>
                </c:pt>
                <c:pt idx="455">
                  <c:v>53907</c:v>
                </c:pt>
                <c:pt idx="456">
                  <c:v>53610.7</c:v>
                </c:pt>
                <c:pt idx="457">
                  <c:v>53315.4</c:v>
                </c:pt>
                <c:pt idx="458">
                  <c:v>53021.2</c:v>
                </c:pt>
                <c:pt idx="459">
                  <c:v>52728</c:v>
                </c:pt>
                <c:pt idx="460">
                  <c:v>52436</c:v>
                </c:pt>
                <c:pt idx="461">
                  <c:v>52145</c:v>
                </c:pt>
                <c:pt idx="462">
                  <c:v>51855.199999999997</c:v>
                </c:pt>
                <c:pt idx="463">
                  <c:v>51566.400000000001</c:v>
                </c:pt>
                <c:pt idx="464">
                  <c:v>51278.6</c:v>
                </c:pt>
                <c:pt idx="465">
                  <c:v>50992</c:v>
                </c:pt>
                <c:pt idx="466">
                  <c:v>50706.400000000001</c:v>
                </c:pt>
                <c:pt idx="467">
                  <c:v>50421.8</c:v>
                </c:pt>
                <c:pt idx="468">
                  <c:v>50138.400000000001</c:v>
                </c:pt>
                <c:pt idx="469">
                  <c:v>49856</c:v>
                </c:pt>
                <c:pt idx="470">
                  <c:v>49574.7</c:v>
                </c:pt>
                <c:pt idx="471">
                  <c:v>49294.400000000001</c:v>
                </c:pt>
                <c:pt idx="472">
                  <c:v>49015.199999999997</c:v>
                </c:pt>
                <c:pt idx="473">
                  <c:v>48737</c:v>
                </c:pt>
                <c:pt idx="474">
                  <c:v>48459.9</c:v>
                </c:pt>
                <c:pt idx="475">
                  <c:v>48183.9</c:v>
                </c:pt>
                <c:pt idx="476">
                  <c:v>47908.9</c:v>
                </c:pt>
                <c:pt idx="477">
                  <c:v>47634.9</c:v>
                </c:pt>
                <c:pt idx="478">
                  <c:v>47362</c:v>
                </c:pt>
                <c:pt idx="479">
                  <c:v>47090.2</c:v>
                </c:pt>
                <c:pt idx="480">
                  <c:v>46819.3</c:v>
                </c:pt>
                <c:pt idx="481">
                  <c:v>46549.599999999999</c:v>
                </c:pt>
                <c:pt idx="482">
                  <c:v>46280.800000000003</c:v>
                </c:pt>
                <c:pt idx="483">
                  <c:v>46013.1</c:v>
                </c:pt>
                <c:pt idx="484">
                  <c:v>45746.400000000001</c:v>
                </c:pt>
                <c:pt idx="485">
                  <c:v>45480.800000000003</c:v>
                </c:pt>
                <c:pt idx="486">
                  <c:v>45216.2</c:v>
                </c:pt>
                <c:pt idx="487">
                  <c:v>44952.6</c:v>
                </c:pt>
                <c:pt idx="488">
                  <c:v>44690</c:v>
                </c:pt>
                <c:pt idx="489">
                  <c:v>44428.5</c:v>
                </c:pt>
                <c:pt idx="490">
                  <c:v>44168</c:v>
                </c:pt>
                <c:pt idx="491">
                  <c:v>43908.5</c:v>
                </c:pt>
                <c:pt idx="492">
                  <c:v>43650</c:v>
                </c:pt>
                <c:pt idx="493">
                  <c:v>43392.6</c:v>
                </c:pt>
                <c:pt idx="494">
                  <c:v>43136.1</c:v>
                </c:pt>
                <c:pt idx="495">
                  <c:v>42880.7</c:v>
                </c:pt>
                <c:pt idx="496">
                  <c:v>42626.3</c:v>
                </c:pt>
                <c:pt idx="497">
                  <c:v>42372.9</c:v>
                </c:pt>
                <c:pt idx="498">
                  <c:v>42120.5</c:v>
                </c:pt>
                <c:pt idx="499">
                  <c:v>41869.1</c:v>
                </c:pt>
                <c:pt idx="500">
                  <c:v>41618.699999999997</c:v>
                </c:pt>
                <c:pt idx="501">
                  <c:v>41369.300000000003</c:v>
                </c:pt>
                <c:pt idx="502">
                  <c:v>41120.9</c:v>
                </c:pt>
                <c:pt idx="503">
                  <c:v>40873.5</c:v>
                </c:pt>
                <c:pt idx="504">
                  <c:v>40627</c:v>
                </c:pt>
                <c:pt idx="505">
                  <c:v>40381.599999999999</c:v>
                </c:pt>
                <c:pt idx="506">
                  <c:v>40137.199999999997</c:v>
                </c:pt>
                <c:pt idx="507">
                  <c:v>39893.800000000003</c:v>
                </c:pt>
                <c:pt idx="508">
                  <c:v>39651.300000000003</c:v>
                </c:pt>
                <c:pt idx="509">
                  <c:v>39409.800000000003</c:v>
                </c:pt>
                <c:pt idx="510">
                  <c:v>39169.300000000003</c:v>
                </c:pt>
                <c:pt idx="511">
                  <c:v>38929.800000000003</c:v>
                </c:pt>
                <c:pt idx="512">
                  <c:v>38691.300000000003</c:v>
                </c:pt>
                <c:pt idx="513">
                  <c:v>38453.699999999997</c:v>
                </c:pt>
                <c:pt idx="514">
                  <c:v>38217.199999999997</c:v>
                </c:pt>
                <c:pt idx="515">
                  <c:v>37981.5</c:v>
                </c:pt>
                <c:pt idx="516">
                  <c:v>37746.9</c:v>
                </c:pt>
                <c:pt idx="517">
                  <c:v>37513.199999999997</c:v>
                </c:pt>
                <c:pt idx="518">
                  <c:v>37280.5</c:v>
                </c:pt>
                <c:pt idx="519">
                  <c:v>37048.800000000003</c:v>
                </c:pt>
                <c:pt idx="520">
                  <c:v>36818</c:v>
                </c:pt>
                <c:pt idx="521">
                  <c:v>36588.199999999997</c:v>
                </c:pt>
                <c:pt idx="522">
                  <c:v>36359.300000000003</c:v>
                </c:pt>
                <c:pt idx="523">
                  <c:v>36131.4</c:v>
                </c:pt>
                <c:pt idx="524">
                  <c:v>35904.5</c:v>
                </c:pt>
                <c:pt idx="525">
                  <c:v>35678.5</c:v>
                </c:pt>
                <c:pt idx="526">
                  <c:v>35453.4</c:v>
                </c:pt>
                <c:pt idx="527">
                  <c:v>35229.300000000003</c:v>
                </c:pt>
                <c:pt idx="528">
                  <c:v>35006.1</c:v>
                </c:pt>
                <c:pt idx="529">
                  <c:v>34783.9</c:v>
                </c:pt>
                <c:pt idx="530">
                  <c:v>34562.699999999997</c:v>
                </c:pt>
                <c:pt idx="531">
                  <c:v>34342.300000000003</c:v>
                </c:pt>
                <c:pt idx="532">
                  <c:v>34122.9</c:v>
                </c:pt>
                <c:pt idx="533">
                  <c:v>33904.5</c:v>
                </c:pt>
                <c:pt idx="534">
                  <c:v>33687</c:v>
                </c:pt>
                <c:pt idx="535">
                  <c:v>33470.400000000001</c:v>
                </c:pt>
                <c:pt idx="536">
                  <c:v>33254.699999999997</c:v>
                </c:pt>
                <c:pt idx="537">
                  <c:v>33040</c:v>
                </c:pt>
                <c:pt idx="538">
                  <c:v>32826.199999999997</c:v>
                </c:pt>
                <c:pt idx="539">
                  <c:v>32613.3</c:v>
                </c:pt>
                <c:pt idx="540">
                  <c:v>32401.3</c:v>
                </c:pt>
                <c:pt idx="541">
                  <c:v>32190.3</c:v>
                </c:pt>
                <c:pt idx="542">
                  <c:v>31980.2</c:v>
                </c:pt>
                <c:pt idx="543">
                  <c:v>31771</c:v>
                </c:pt>
                <c:pt idx="544">
                  <c:v>31562.7</c:v>
                </c:pt>
                <c:pt idx="545">
                  <c:v>31355.3</c:v>
                </c:pt>
                <c:pt idx="546">
                  <c:v>31148.799999999999</c:v>
                </c:pt>
                <c:pt idx="547">
                  <c:v>30943.3</c:v>
                </c:pt>
                <c:pt idx="548">
                  <c:v>30738.6</c:v>
                </c:pt>
                <c:pt idx="549">
                  <c:v>30534.9</c:v>
                </c:pt>
                <c:pt idx="550">
                  <c:v>30332</c:v>
                </c:pt>
                <c:pt idx="551">
                  <c:v>30130</c:v>
                </c:pt>
                <c:pt idx="552">
                  <c:v>29929</c:v>
                </c:pt>
                <c:pt idx="553">
                  <c:v>29728.799999999999</c:v>
                </c:pt>
                <c:pt idx="554">
                  <c:v>29529.599999999999</c:v>
                </c:pt>
                <c:pt idx="555">
                  <c:v>29331.200000000001</c:v>
                </c:pt>
                <c:pt idx="556">
                  <c:v>29133.7</c:v>
                </c:pt>
                <c:pt idx="557">
                  <c:v>28937.1</c:v>
                </c:pt>
                <c:pt idx="558">
                  <c:v>28741.4</c:v>
                </c:pt>
                <c:pt idx="559">
                  <c:v>28546.6</c:v>
                </c:pt>
                <c:pt idx="560">
                  <c:v>28352.7</c:v>
                </c:pt>
                <c:pt idx="561">
                  <c:v>28159.599999999999</c:v>
                </c:pt>
                <c:pt idx="562">
                  <c:v>27967.4</c:v>
                </c:pt>
                <c:pt idx="563">
                  <c:v>27776.1</c:v>
                </c:pt>
                <c:pt idx="564">
                  <c:v>27585.7</c:v>
                </c:pt>
                <c:pt idx="565">
                  <c:v>27396.1</c:v>
                </c:pt>
                <c:pt idx="566">
                  <c:v>27207.4</c:v>
                </c:pt>
                <c:pt idx="567">
                  <c:v>27019.599999999999</c:v>
                </c:pt>
                <c:pt idx="568">
                  <c:v>26832.7</c:v>
                </c:pt>
                <c:pt idx="569">
                  <c:v>26646.6</c:v>
                </c:pt>
                <c:pt idx="570">
                  <c:v>26461.3</c:v>
                </c:pt>
                <c:pt idx="571">
                  <c:v>26277</c:v>
                </c:pt>
                <c:pt idx="572">
                  <c:v>26093.5</c:v>
                </c:pt>
                <c:pt idx="573">
                  <c:v>25910.799999999999</c:v>
                </c:pt>
                <c:pt idx="574">
                  <c:v>25729</c:v>
                </c:pt>
                <c:pt idx="575">
                  <c:v>25548</c:v>
                </c:pt>
                <c:pt idx="576">
                  <c:v>25367.9</c:v>
                </c:pt>
                <c:pt idx="577">
                  <c:v>25188.7</c:v>
                </c:pt>
                <c:pt idx="578">
                  <c:v>25010.3</c:v>
                </c:pt>
                <c:pt idx="579">
                  <c:v>24832.7</c:v>
                </c:pt>
                <c:pt idx="580">
                  <c:v>24656</c:v>
                </c:pt>
                <c:pt idx="581">
                  <c:v>24480.1</c:v>
                </c:pt>
                <c:pt idx="582">
                  <c:v>24305.1</c:v>
                </c:pt>
                <c:pt idx="583">
                  <c:v>24130.9</c:v>
                </c:pt>
                <c:pt idx="584">
                  <c:v>23957.5</c:v>
                </c:pt>
                <c:pt idx="585">
                  <c:v>23785</c:v>
                </c:pt>
                <c:pt idx="586">
                  <c:v>23613.200000000001</c:v>
                </c:pt>
                <c:pt idx="587">
                  <c:v>23442.400000000001</c:v>
                </c:pt>
                <c:pt idx="588">
                  <c:v>23272.3</c:v>
                </c:pt>
                <c:pt idx="589">
                  <c:v>23103.1</c:v>
                </c:pt>
                <c:pt idx="590">
                  <c:v>22934.7</c:v>
                </c:pt>
                <c:pt idx="591">
                  <c:v>22767.1</c:v>
                </c:pt>
                <c:pt idx="592">
                  <c:v>22600.3</c:v>
                </c:pt>
                <c:pt idx="593">
                  <c:v>22434.3</c:v>
                </c:pt>
                <c:pt idx="594">
                  <c:v>22269.200000000001</c:v>
                </c:pt>
                <c:pt idx="595">
                  <c:v>22104.9</c:v>
                </c:pt>
                <c:pt idx="596">
                  <c:v>21941.4</c:v>
                </c:pt>
                <c:pt idx="597">
                  <c:v>21778.6</c:v>
                </c:pt>
                <c:pt idx="598">
                  <c:v>21616.7</c:v>
                </c:pt>
                <c:pt idx="599">
                  <c:v>21455.599999999999</c:v>
                </c:pt>
                <c:pt idx="600">
                  <c:v>21295.3</c:v>
                </c:pt>
                <c:pt idx="601">
                  <c:v>21135.8</c:v>
                </c:pt>
                <c:pt idx="602">
                  <c:v>20977.1</c:v>
                </c:pt>
                <c:pt idx="603">
                  <c:v>20819.2</c:v>
                </c:pt>
                <c:pt idx="604">
                  <c:v>20662.099999999999</c:v>
                </c:pt>
                <c:pt idx="605">
                  <c:v>20505.8</c:v>
                </c:pt>
                <c:pt idx="606">
                  <c:v>20350.3</c:v>
                </c:pt>
                <c:pt idx="607">
                  <c:v>20195.5</c:v>
                </c:pt>
                <c:pt idx="608">
                  <c:v>20041.599999999999</c:v>
                </c:pt>
                <c:pt idx="609">
                  <c:v>19888.400000000001</c:v>
                </c:pt>
                <c:pt idx="610">
                  <c:v>19736</c:v>
                </c:pt>
                <c:pt idx="611">
                  <c:v>19584.400000000001</c:v>
                </c:pt>
                <c:pt idx="612">
                  <c:v>19433.599999999999</c:v>
                </c:pt>
                <c:pt idx="613">
                  <c:v>19283.5</c:v>
                </c:pt>
                <c:pt idx="614">
                  <c:v>19134.2</c:v>
                </c:pt>
                <c:pt idx="615">
                  <c:v>18985.7</c:v>
                </c:pt>
                <c:pt idx="616">
                  <c:v>18838</c:v>
                </c:pt>
                <c:pt idx="617">
                  <c:v>18691</c:v>
                </c:pt>
                <c:pt idx="618">
                  <c:v>18544.8</c:v>
                </c:pt>
                <c:pt idx="619">
                  <c:v>18399.3</c:v>
                </c:pt>
                <c:pt idx="620">
                  <c:v>18254.7</c:v>
                </c:pt>
                <c:pt idx="621">
                  <c:v>18110.7</c:v>
                </c:pt>
                <c:pt idx="622">
                  <c:v>17967.599999999999</c:v>
                </c:pt>
                <c:pt idx="623">
                  <c:v>17825.2</c:v>
                </c:pt>
                <c:pt idx="624">
                  <c:v>17683.5</c:v>
                </c:pt>
                <c:pt idx="625">
                  <c:v>17542.599999999999</c:v>
                </c:pt>
                <c:pt idx="626">
                  <c:v>17402.5</c:v>
                </c:pt>
                <c:pt idx="627">
                  <c:v>17263.099999999999</c:v>
                </c:pt>
                <c:pt idx="628">
                  <c:v>17124.400000000001</c:v>
                </c:pt>
                <c:pt idx="629">
                  <c:v>16986.5</c:v>
                </c:pt>
                <c:pt idx="630">
                  <c:v>16849.3</c:v>
                </c:pt>
                <c:pt idx="631">
                  <c:v>16712.900000000001</c:v>
                </c:pt>
                <c:pt idx="632">
                  <c:v>16577.2</c:v>
                </c:pt>
                <c:pt idx="633">
                  <c:v>16442.3</c:v>
                </c:pt>
                <c:pt idx="634">
                  <c:v>16308</c:v>
                </c:pt>
                <c:pt idx="635">
                  <c:v>16174.5</c:v>
                </c:pt>
                <c:pt idx="636">
                  <c:v>16041.8</c:v>
                </c:pt>
                <c:pt idx="637">
                  <c:v>15909.7</c:v>
                </c:pt>
                <c:pt idx="638">
                  <c:v>15778.4</c:v>
                </c:pt>
                <c:pt idx="639">
                  <c:v>15647.9</c:v>
                </c:pt>
                <c:pt idx="640">
                  <c:v>15518</c:v>
                </c:pt>
                <c:pt idx="641">
                  <c:v>15388.9</c:v>
                </c:pt>
                <c:pt idx="642">
                  <c:v>15260.4</c:v>
                </c:pt>
                <c:pt idx="643">
                  <c:v>15132.7</c:v>
                </c:pt>
                <c:pt idx="644">
                  <c:v>15005.7</c:v>
                </c:pt>
                <c:pt idx="645">
                  <c:v>14879.5</c:v>
                </c:pt>
                <c:pt idx="646">
                  <c:v>14753.9</c:v>
                </c:pt>
                <c:pt idx="647">
                  <c:v>14629</c:v>
                </c:pt>
                <c:pt idx="648">
                  <c:v>14504.9</c:v>
                </c:pt>
                <c:pt idx="649">
                  <c:v>14381.4</c:v>
                </c:pt>
                <c:pt idx="650">
                  <c:v>14258.7</c:v>
                </c:pt>
                <c:pt idx="651">
                  <c:v>14136.6</c:v>
                </c:pt>
                <c:pt idx="652">
                  <c:v>14015.3</c:v>
                </c:pt>
                <c:pt idx="653">
                  <c:v>13894.6</c:v>
                </c:pt>
                <c:pt idx="654">
                  <c:v>13774.6</c:v>
                </c:pt>
                <c:pt idx="655">
                  <c:v>13655.4</c:v>
                </c:pt>
                <c:pt idx="656">
                  <c:v>13536.8</c:v>
                </c:pt>
                <c:pt idx="657">
                  <c:v>13418.9</c:v>
                </c:pt>
                <c:pt idx="658">
                  <c:v>13301.7</c:v>
                </c:pt>
                <c:pt idx="659">
                  <c:v>13185.2</c:v>
                </c:pt>
                <c:pt idx="660">
                  <c:v>13069.3</c:v>
                </c:pt>
                <c:pt idx="661">
                  <c:v>12954.2</c:v>
                </c:pt>
                <c:pt idx="662">
                  <c:v>12839.7</c:v>
                </c:pt>
                <c:pt idx="663">
                  <c:v>12725.9</c:v>
                </c:pt>
                <c:pt idx="664">
                  <c:v>12612.8</c:v>
                </c:pt>
                <c:pt idx="665">
                  <c:v>12500.3</c:v>
                </c:pt>
                <c:pt idx="666">
                  <c:v>12388.5</c:v>
                </c:pt>
                <c:pt idx="667">
                  <c:v>12277.4</c:v>
                </c:pt>
                <c:pt idx="668">
                  <c:v>12166.9</c:v>
                </c:pt>
                <c:pt idx="669">
                  <c:v>12057.1</c:v>
                </c:pt>
                <c:pt idx="670">
                  <c:v>11948</c:v>
                </c:pt>
                <c:pt idx="671">
                  <c:v>11839.5</c:v>
                </c:pt>
                <c:pt idx="672">
                  <c:v>11731.7</c:v>
                </c:pt>
                <c:pt idx="673">
                  <c:v>11624.6</c:v>
                </c:pt>
                <c:pt idx="674">
                  <c:v>11518.1</c:v>
                </c:pt>
                <c:pt idx="675">
                  <c:v>11412.2</c:v>
                </c:pt>
                <c:pt idx="676">
                  <c:v>11307</c:v>
                </c:pt>
                <c:pt idx="677">
                  <c:v>11202.5</c:v>
                </c:pt>
                <c:pt idx="678">
                  <c:v>11098.5</c:v>
                </c:pt>
                <c:pt idx="679">
                  <c:v>10995.3</c:v>
                </c:pt>
                <c:pt idx="680">
                  <c:v>10892.7</c:v>
                </c:pt>
                <c:pt idx="681">
                  <c:v>10790.7</c:v>
                </c:pt>
                <c:pt idx="682">
                  <c:v>10689.3</c:v>
                </c:pt>
                <c:pt idx="683">
                  <c:v>10588.6</c:v>
                </c:pt>
                <c:pt idx="684">
                  <c:v>10488.6</c:v>
                </c:pt>
                <c:pt idx="685">
                  <c:v>10389.1</c:v>
                </c:pt>
                <c:pt idx="686">
                  <c:v>10290.299999999999</c:v>
                </c:pt>
                <c:pt idx="687">
                  <c:v>10192.1</c:v>
                </c:pt>
                <c:pt idx="688">
                  <c:v>10094.6</c:v>
                </c:pt>
                <c:pt idx="689">
                  <c:v>9997.64</c:v>
                </c:pt>
                <c:pt idx="690">
                  <c:v>9901.33</c:v>
                </c:pt>
                <c:pt idx="691">
                  <c:v>9805.64</c:v>
                </c:pt>
                <c:pt idx="692">
                  <c:v>9710.57</c:v>
                </c:pt>
                <c:pt idx="693">
                  <c:v>9616.11</c:v>
                </c:pt>
                <c:pt idx="694">
                  <c:v>9522.27</c:v>
                </c:pt>
                <c:pt idx="695">
                  <c:v>9429.0400000000009</c:v>
                </c:pt>
                <c:pt idx="696">
                  <c:v>9336.42</c:v>
                </c:pt>
                <c:pt idx="697">
                  <c:v>9244.41</c:v>
                </c:pt>
                <c:pt idx="698">
                  <c:v>9153</c:v>
                </c:pt>
                <c:pt idx="699">
                  <c:v>9062.2000000000007</c:v>
                </c:pt>
                <c:pt idx="700">
                  <c:v>8972</c:v>
                </c:pt>
                <c:pt idx="701">
                  <c:v>8882.4</c:v>
                </c:pt>
                <c:pt idx="702">
                  <c:v>8793.4</c:v>
                </c:pt>
                <c:pt idx="703">
                  <c:v>8704.99</c:v>
                </c:pt>
                <c:pt idx="704">
                  <c:v>8617.18</c:v>
                </c:pt>
                <c:pt idx="705">
                  <c:v>8529.9599999999991</c:v>
                </c:pt>
                <c:pt idx="706">
                  <c:v>8443.33</c:v>
                </c:pt>
                <c:pt idx="707">
                  <c:v>8357.2900000000009</c:v>
                </c:pt>
                <c:pt idx="708">
                  <c:v>8271.83</c:v>
                </c:pt>
                <c:pt idx="709">
                  <c:v>8186.96</c:v>
                </c:pt>
                <c:pt idx="710">
                  <c:v>8102.67</c:v>
                </c:pt>
                <c:pt idx="711">
                  <c:v>8018.96</c:v>
                </c:pt>
                <c:pt idx="712">
                  <c:v>7935.82</c:v>
                </c:pt>
                <c:pt idx="713">
                  <c:v>7853.27</c:v>
                </c:pt>
                <c:pt idx="714">
                  <c:v>7771.29</c:v>
                </c:pt>
                <c:pt idx="715">
                  <c:v>7689.88</c:v>
                </c:pt>
                <c:pt idx="716">
                  <c:v>7609.03</c:v>
                </c:pt>
                <c:pt idx="717">
                  <c:v>7528.76</c:v>
                </c:pt>
                <c:pt idx="718">
                  <c:v>7449.06</c:v>
                </c:pt>
                <c:pt idx="719">
                  <c:v>7369.91</c:v>
                </c:pt>
                <c:pt idx="720">
                  <c:v>7291.33</c:v>
                </c:pt>
                <c:pt idx="721">
                  <c:v>7213.31</c:v>
                </c:pt>
                <c:pt idx="722">
                  <c:v>7135.85</c:v>
                </c:pt>
                <c:pt idx="723">
                  <c:v>7058.94</c:v>
                </c:pt>
                <c:pt idx="724">
                  <c:v>6982.59</c:v>
                </c:pt>
                <c:pt idx="725">
                  <c:v>6906.79</c:v>
                </c:pt>
                <c:pt idx="726">
                  <c:v>6831.54</c:v>
                </c:pt>
                <c:pt idx="727">
                  <c:v>6756.84</c:v>
                </c:pt>
                <c:pt idx="728">
                  <c:v>6682.68</c:v>
                </c:pt>
                <c:pt idx="729">
                  <c:v>6609.07</c:v>
                </c:pt>
                <c:pt idx="730">
                  <c:v>6536</c:v>
                </c:pt>
                <c:pt idx="731">
                  <c:v>6463.47</c:v>
                </c:pt>
                <c:pt idx="732">
                  <c:v>6391.48</c:v>
                </c:pt>
                <c:pt idx="733">
                  <c:v>6320.02</c:v>
                </c:pt>
                <c:pt idx="734">
                  <c:v>6249.1</c:v>
                </c:pt>
                <c:pt idx="735">
                  <c:v>6178.71</c:v>
                </c:pt>
                <c:pt idx="736">
                  <c:v>6108.85</c:v>
                </c:pt>
                <c:pt idx="737">
                  <c:v>6039.52</c:v>
                </c:pt>
                <c:pt idx="738">
                  <c:v>5970.71</c:v>
                </c:pt>
                <c:pt idx="739">
                  <c:v>5902.43</c:v>
                </c:pt>
                <c:pt idx="740">
                  <c:v>5834.67</c:v>
                </c:pt>
                <c:pt idx="741">
                  <c:v>5767.43</c:v>
                </c:pt>
                <c:pt idx="742">
                  <c:v>5700.7</c:v>
                </c:pt>
                <c:pt idx="743">
                  <c:v>5634.5</c:v>
                </c:pt>
                <c:pt idx="744">
                  <c:v>5568.81</c:v>
                </c:pt>
                <c:pt idx="745">
                  <c:v>5503.63</c:v>
                </c:pt>
                <c:pt idx="746">
                  <c:v>5438.95</c:v>
                </c:pt>
                <c:pt idx="747">
                  <c:v>5374.79</c:v>
                </c:pt>
                <c:pt idx="748">
                  <c:v>5311.14</c:v>
                </c:pt>
                <c:pt idx="749">
                  <c:v>5247.98</c:v>
                </c:pt>
                <c:pt idx="750">
                  <c:v>5185.33</c:v>
                </c:pt>
                <c:pt idx="751">
                  <c:v>5123.18</c:v>
                </c:pt>
                <c:pt idx="752">
                  <c:v>5061.53</c:v>
                </c:pt>
                <c:pt idx="753">
                  <c:v>5000.37</c:v>
                </c:pt>
                <c:pt idx="754">
                  <c:v>4939.71</c:v>
                </c:pt>
                <c:pt idx="755">
                  <c:v>4879.54</c:v>
                </c:pt>
                <c:pt idx="756">
                  <c:v>4819.8599999999997</c:v>
                </c:pt>
                <c:pt idx="757">
                  <c:v>4760.67</c:v>
                </c:pt>
                <c:pt idx="758">
                  <c:v>4701.96</c:v>
                </c:pt>
                <c:pt idx="759">
                  <c:v>4643.74</c:v>
                </c:pt>
                <c:pt idx="760">
                  <c:v>4586</c:v>
                </c:pt>
                <c:pt idx="761">
                  <c:v>4528.74</c:v>
                </c:pt>
                <c:pt idx="762">
                  <c:v>4471.96</c:v>
                </c:pt>
                <c:pt idx="763">
                  <c:v>4415.6499999999996</c:v>
                </c:pt>
                <c:pt idx="764">
                  <c:v>4359.82</c:v>
                </c:pt>
                <c:pt idx="765">
                  <c:v>4304.46</c:v>
                </c:pt>
                <c:pt idx="766">
                  <c:v>4249.57</c:v>
                </c:pt>
                <c:pt idx="767">
                  <c:v>4195.1499999999996</c:v>
                </c:pt>
                <c:pt idx="768">
                  <c:v>4141.1899999999996</c:v>
                </c:pt>
                <c:pt idx="769">
                  <c:v>4087.7</c:v>
                </c:pt>
                <c:pt idx="770">
                  <c:v>4034.67</c:v>
                </c:pt>
                <c:pt idx="771">
                  <c:v>3982.1</c:v>
                </c:pt>
                <c:pt idx="772">
                  <c:v>3929.98</c:v>
                </c:pt>
                <c:pt idx="773">
                  <c:v>3878.33</c:v>
                </c:pt>
                <c:pt idx="774">
                  <c:v>3827.13</c:v>
                </c:pt>
                <c:pt idx="775">
                  <c:v>3776.38</c:v>
                </c:pt>
                <c:pt idx="776">
                  <c:v>3726.07</c:v>
                </c:pt>
                <c:pt idx="777">
                  <c:v>3676.22</c:v>
                </c:pt>
                <c:pt idx="778">
                  <c:v>3626.82</c:v>
                </c:pt>
                <c:pt idx="779">
                  <c:v>3577.85</c:v>
                </c:pt>
                <c:pt idx="780">
                  <c:v>3529.33</c:v>
                </c:pt>
                <c:pt idx="781">
                  <c:v>3481.25</c:v>
                </c:pt>
                <c:pt idx="782">
                  <c:v>3433.61</c:v>
                </c:pt>
                <c:pt idx="783">
                  <c:v>3386.4</c:v>
                </c:pt>
                <c:pt idx="784">
                  <c:v>3339.63</c:v>
                </c:pt>
                <c:pt idx="785">
                  <c:v>3293.29</c:v>
                </c:pt>
                <c:pt idx="786">
                  <c:v>3247.38</c:v>
                </c:pt>
                <c:pt idx="787">
                  <c:v>3201.9</c:v>
                </c:pt>
                <c:pt idx="788">
                  <c:v>3156.84</c:v>
                </c:pt>
                <c:pt idx="789">
                  <c:v>3112.21</c:v>
                </c:pt>
                <c:pt idx="790">
                  <c:v>3068</c:v>
                </c:pt>
                <c:pt idx="791">
                  <c:v>3024.21</c:v>
                </c:pt>
                <c:pt idx="792">
                  <c:v>2980.84</c:v>
                </c:pt>
                <c:pt idx="793">
                  <c:v>2937.88</c:v>
                </c:pt>
                <c:pt idx="794">
                  <c:v>2895.34</c:v>
                </c:pt>
                <c:pt idx="795">
                  <c:v>2853.21</c:v>
                </c:pt>
                <c:pt idx="796">
                  <c:v>2811.49</c:v>
                </c:pt>
                <c:pt idx="797">
                  <c:v>2770.18</c:v>
                </c:pt>
                <c:pt idx="798">
                  <c:v>2729.27</c:v>
                </c:pt>
                <c:pt idx="799">
                  <c:v>2688.77</c:v>
                </c:pt>
                <c:pt idx="800">
                  <c:v>2648.67</c:v>
                </c:pt>
                <c:pt idx="801">
                  <c:v>2608.9699999999998</c:v>
                </c:pt>
                <c:pt idx="802">
                  <c:v>2569.66</c:v>
                </c:pt>
                <c:pt idx="803">
                  <c:v>2530.7600000000002</c:v>
                </c:pt>
                <c:pt idx="804">
                  <c:v>2492.25</c:v>
                </c:pt>
                <c:pt idx="805">
                  <c:v>2454.13</c:v>
                </c:pt>
                <c:pt idx="806">
                  <c:v>2416.39</c:v>
                </c:pt>
                <c:pt idx="807">
                  <c:v>2379.0500000000002</c:v>
                </c:pt>
                <c:pt idx="808">
                  <c:v>2342.1</c:v>
                </c:pt>
                <c:pt idx="809">
                  <c:v>2305.52</c:v>
                </c:pt>
                <c:pt idx="810">
                  <c:v>2269.33</c:v>
                </c:pt>
                <c:pt idx="811">
                  <c:v>2233.52</c:v>
                </c:pt>
                <c:pt idx="812">
                  <c:v>2198.09</c:v>
                </c:pt>
                <c:pt idx="813">
                  <c:v>2163.0300000000002</c:v>
                </c:pt>
                <c:pt idx="814">
                  <c:v>2128.35</c:v>
                </c:pt>
                <c:pt idx="815">
                  <c:v>2094.04</c:v>
                </c:pt>
                <c:pt idx="816">
                  <c:v>2060.1</c:v>
                </c:pt>
                <c:pt idx="817">
                  <c:v>2026.53</c:v>
                </c:pt>
                <c:pt idx="818">
                  <c:v>1993.32</c:v>
                </c:pt>
                <c:pt idx="819">
                  <c:v>1960.48</c:v>
                </c:pt>
                <c:pt idx="820">
                  <c:v>1928</c:v>
                </c:pt>
                <c:pt idx="821">
                  <c:v>1895.88</c:v>
                </c:pt>
                <c:pt idx="822">
                  <c:v>1864.12</c:v>
                </c:pt>
                <c:pt idx="823">
                  <c:v>1832.71</c:v>
                </c:pt>
                <c:pt idx="824">
                  <c:v>1801.66</c:v>
                </c:pt>
                <c:pt idx="825">
                  <c:v>1770.96</c:v>
                </c:pt>
                <c:pt idx="826">
                  <c:v>1740.61</c:v>
                </c:pt>
                <c:pt idx="827">
                  <c:v>1710.61</c:v>
                </c:pt>
                <c:pt idx="828">
                  <c:v>1680.95</c:v>
                </c:pt>
                <c:pt idx="829">
                  <c:v>1651.64</c:v>
                </c:pt>
                <c:pt idx="830">
                  <c:v>1622.67</c:v>
                </c:pt>
                <c:pt idx="831">
                  <c:v>1594.04</c:v>
                </c:pt>
                <c:pt idx="832">
                  <c:v>1565.74</c:v>
                </c:pt>
                <c:pt idx="833">
                  <c:v>1537.79</c:v>
                </c:pt>
                <c:pt idx="834">
                  <c:v>1510.17</c:v>
                </c:pt>
                <c:pt idx="835">
                  <c:v>1482.88</c:v>
                </c:pt>
                <c:pt idx="836">
                  <c:v>1455.91</c:v>
                </c:pt>
                <c:pt idx="837">
                  <c:v>1429.28</c:v>
                </c:pt>
                <c:pt idx="838">
                  <c:v>1402.98</c:v>
                </c:pt>
                <c:pt idx="839">
                  <c:v>1376.99</c:v>
                </c:pt>
                <c:pt idx="840">
                  <c:v>1351.33</c:v>
                </c:pt>
                <c:pt idx="841">
                  <c:v>1325.99</c:v>
                </c:pt>
                <c:pt idx="842">
                  <c:v>1300.97</c:v>
                </c:pt>
                <c:pt idx="843">
                  <c:v>1276.26</c:v>
                </c:pt>
                <c:pt idx="844">
                  <c:v>1251.8699999999999</c:v>
                </c:pt>
                <c:pt idx="845">
                  <c:v>1227.79</c:v>
                </c:pt>
                <c:pt idx="846">
                  <c:v>1204.02</c:v>
                </c:pt>
                <c:pt idx="847">
                  <c:v>1180.56</c:v>
                </c:pt>
                <c:pt idx="848">
                  <c:v>1157.4000000000001</c:v>
                </c:pt>
                <c:pt idx="849">
                  <c:v>1134.55</c:v>
                </c:pt>
                <c:pt idx="850">
                  <c:v>1112</c:v>
                </c:pt>
                <c:pt idx="851">
                  <c:v>1089.75</c:v>
                </c:pt>
                <c:pt idx="852">
                  <c:v>1067.8</c:v>
                </c:pt>
                <c:pt idx="853">
                  <c:v>1046.1400000000001</c:v>
                </c:pt>
                <c:pt idx="854">
                  <c:v>1024.78</c:v>
                </c:pt>
                <c:pt idx="855">
                  <c:v>1003.71</c:v>
                </c:pt>
                <c:pt idx="856">
                  <c:v>982.928</c:v>
                </c:pt>
                <c:pt idx="857">
                  <c:v>962.43600000000004</c:v>
                </c:pt>
                <c:pt idx="858">
                  <c:v>942.22900000000004</c:v>
                </c:pt>
                <c:pt idx="859">
                  <c:v>922.30700000000002</c:v>
                </c:pt>
                <c:pt idx="860">
                  <c:v>902.66700000000003</c:v>
                </c:pt>
                <c:pt idx="861">
                  <c:v>883.30600000000004</c:v>
                </c:pt>
                <c:pt idx="862">
                  <c:v>864.22400000000005</c:v>
                </c:pt>
                <c:pt idx="863">
                  <c:v>845.41800000000001</c:v>
                </c:pt>
                <c:pt idx="864">
                  <c:v>826.88499999999999</c:v>
                </c:pt>
                <c:pt idx="865">
                  <c:v>808.625</c:v>
                </c:pt>
                <c:pt idx="866">
                  <c:v>790.63499999999999</c:v>
                </c:pt>
                <c:pt idx="867">
                  <c:v>772.91200000000003</c:v>
                </c:pt>
                <c:pt idx="868">
                  <c:v>755.45600000000002</c:v>
                </c:pt>
                <c:pt idx="869">
                  <c:v>738.26400000000001</c:v>
                </c:pt>
                <c:pt idx="870">
                  <c:v>721.33299999999997</c:v>
                </c:pt>
                <c:pt idx="871">
                  <c:v>704.66300000000001</c:v>
                </c:pt>
                <c:pt idx="872">
                  <c:v>688.25099999999998</c:v>
                </c:pt>
                <c:pt idx="873">
                  <c:v>672.09400000000005</c:v>
                </c:pt>
                <c:pt idx="874">
                  <c:v>656.19200000000001</c:v>
                </c:pt>
                <c:pt idx="875">
                  <c:v>640.54200000000003</c:v>
                </c:pt>
                <c:pt idx="876">
                  <c:v>625.14099999999996</c:v>
                </c:pt>
                <c:pt idx="877">
                  <c:v>609.98900000000003</c:v>
                </c:pt>
                <c:pt idx="878">
                  <c:v>595.08299999999997</c:v>
                </c:pt>
                <c:pt idx="879">
                  <c:v>580.41999999999996</c:v>
                </c:pt>
                <c:pt idx="880">
                  <c:v>566</c:v>
                </c:pt>
                <c:pt idx="881">
                  <c:v>551.82000000000005</c:v>
                </c:pt>
                <c:pt idx="882">
                  <c:v>537.87699999999995</c:v>
                </c:pt>
                <c:pt idx="883">
                  <c:v>524.17100000000005</c:v>
                </c:pt>
                <c:pt idx="884">
                  <c:v>510.69900000000001</c:v>
                </c:pt>
                <c:pt idx="885">
                  <c:v>497.45800000000003</c:v>
                </c:pt>
                <c:pt idx="886">
                  <c:v>484.44799999999998</c:v>
                </c:pt>
                <c:pt idx="887">
                  <c:v>471.666</c:v>
                </c:pt>
                <c:pt idx="888">
                  <c:v>459.10899999999998</c:v>
                </c:pt>
                <c:pt idx="889">
                  <c:v>446.77699999999999</c:v>
                </c:pt>
                <c:pt idx="890">
                  <c:v>434.66699999999997</c:v>
                </c:pt>
                <c:pt idx="891">
                  <c:v>422.77600000000001</c:v>
                </c:pt>
                <c:pt idx="892">
                  <c:v>411.10399999999998</c:v>
                </c:pt>
                <c:pt idx="893">
                  <c:v>399.64800000000002</c:v>
                </c:pt>
                <c:pt idx="894">
                  <c:v>388.40499999999997</c:v>
                </c:pt>
                <c:pt idx="895">
                  <c:v>377.375</c:v>
                </c:pt>
                <c:pt idx="896">
                  <c:v>366.55500000000001</c:v>
                </c:pt>
                <c:pt idx="897">
                  <c:v>355.94200000000001</c:v>
                </c:pt>
                <c:pt idx="898">
                  <c:v>345.536</c:v>
                </c:pt>
                <c:pt idx="899">
                  <c:v>335.334</c:v>
                </c:pt>
                <c:pt idx="900">
                  <c:v>325.33300000000003</c:v>
                </c:pt>
                <c:pt idx="901">
                  <c:v>315.53300000000002</c:v>
                </c:pt>
                <c:pt idx="902">
                  <c:v>305.93099999999998</c:v>
                </c:pt>
                <c:pt idx="903">
                  <c:v>296.524</c:v>
                </c:pt>
                <c:pt idx="904">
                  <c:v>287.31200000000001</c:v>
                </c:pt>
                <c:pt idx="905">
                  <c:v>278.29199999999997</c:v>
                </c:pt>
                <c:pt idx="906">
                  <c:v>269.46100000000001</c:v>
                </c:pt>
                <c:pt idx="907">
                  <c:v>260.81900000000002</c:v>
                </c:pt>
                <c:pt idx="908">
                  <c:v>252.363</c:v>
                </c:pt>
                <c:pt idx="909">
                  <c:v>244.09</c:v>
                </c:pt>
                <c:pt idx="910">
                  <c:v>236</c:v>
                </c:pt>
                <c:pt idx="911">
                  <c:v>228.09</c:v>
                </c:pt>
                <c:pt idx="912">
                  <c:v>220.357</c:v>
                </c:pt>
                <c:pt idx="913">
                  <c:v>212.80099999999999</c:v>
                </c:pt>
                <c:pt idx="914">
                  <c:v>205.41900000000001</c:v>
                </c:pt>
                <c:pt idx="915">
                  <c:v>198.208</c:v>
                </c:pt>
                <c:pt idx="916">
                  <c:v>191.16800000000001</c:v>
                </c:pt>
                <c:pt idx="917">
                  <c:v>184.29599999999999</c:v>
                </c:pt>
                <c:pt idx="918">
                  <c:v>177.589</c:v>
                </c:pt>
                <c:pt idx="919">
                  <c:v>171.047</c:v>
                </c:pt>
                <c:pt idx="920">
                  <c:v>164.667</c:v>
                </c:pt>
                <c:pt idx="921">
                  <c:v>158.446</c:v>
                </c:pt>
                <c:pt idx="922">
                  <c:v>152.38399999999999</c:v>
                </c:pt>
                <c:pt idx="923">
                  <c:v>146.47800000000001</c:v>
                </c:pt>
                <c:pt idx="924">
                  <c:v>140.72499999999999</c:v>
                </c:pt>
                <c:pt idx="925">
                  <c:v>135.125</c:v>
                </c:pt>
                <c:pt idx="926">
                  <c:v>129.67500000000001</c:v>
                </c:pt>
                <c:pt idx="927">
                  <c:v>124.372</c:v>
                </c:pt>
                <c:pt idx="928">
                  <c:v>119.21599999999999</c:v>
                </c:pt>
                <c:pt idx="929">
                  <c:v>114.20399999999999</c:v>
                </c:pt>
                <c:pt idx="930">
                  <c:v>109.333</c:v>
                </c:pt>
                <c:pt idx="931">
                  <c:v>104.60299999999999</c:v>
                </c:pt>
                <c:pt idx="932">
                  <c:v>100.011</c:v>
                </c:pt>
                <c:pt idx="933">
                  <c:v>95.554299999999998</c:v>
                </c:pt>
                <c:pt idx="934">
                  <c:v>91.231999999999999</c:v>
                </c:pt>
                <c:pt idx="935">
                  <c:v>87.041700000000006</c:v>
                </c:pt>
                <c:pt idx="936">
                  <c:v>82.981300000000005</c:v>
                </c:pt>
                <c:pt idx="937">
                  <c:v>79.049000000000007</c:v>
                </c:pt>
                <c:pt idx="938">
                  <c:v>75.242699999999999</c:v>
                </c:pt>
                <c:pt idx="939">
                  <c:v>71.560299999999998</c:v>
                </c:pt>
                <c:pt idx="940">
                  <c:v>68</c:v>
                </c:pt>
                <c:pt idx="941">
                  <c:v>64.559700000000007</c:v>
                </c:pt>
                <c:pt idx="942">
                  <c:v>61.237299999999998</c:v>
                </c:pt>
                <c:pt idx="943">
                  <c:v>58.030999999999999</c:v>
                </c:pt>
                <c:pt idx="944">
                  <c:v>54.938699999999997</c:v>
                </c:pt>
                <c:pt idx="945">
                  <c:v>51.958300000000001</c:v>
                </c:pt>
                <c:pt idx="946">
                  <c:v>49.088000000000001</c:v>
                </c:pt>
                <c:pt idx="947">
                  <c:v>46.325699999999998</c:v>
                </c:pt>
                <c:pt idx="948">
                  <c:v>43.6693</c:v>
                </c:pt>
                <c:pt idx="949">
                  <c:v>41.116999999999997</c:v>
                </c:pt>
                <c:pt idx="950">
                  <c:v>38.666699999999999</c:v>
                </c:pt>
                <c:pt idx="951">
                  <c:v>36.316299999999998</c:v>
                </c:pt>
                <c:pt idx="952">
                  <c:v>34.064</c:v>
                </c:pt>
                <c:pt idx="953">
                  <c:v>31.907699999999998</c:v>
                </c:pt>
                <c:pt idx="954">
                  <c:v>29.845300000000002</c:v>
                </c:pt>
                <c:pt idx="955">
                  <c:v>27.875</c:v>
                </c:pt>
                <c:pt idx="956">
                  <c:v>25.994700000000002</c:v>
                </c:pt>
                <c:pt idx="957">
                  <c:v>24.202300000000001</c:v>
                </c:pt>
                <c:pt idx="958">
                  <c:v>22.495999999999999</c:v>
                </c:pt>
                <c:pt idx="959">
                  <c:v>20.873699999999999</c:v>
                </c:pt>
                <c:pt idx="960">
                  <c:v>19.333300000000001</c:v>
                </c:pt>
                <c:pt idx="961">
                  <c:v>17.873000000000001</c:v>
                </c:pt>
                <c:pt idx="962">
                  <c:v>16.4907</c:v>
                </c:pt>
                <c:pt idx="963">
                  <c:v>15.1843</c:v>
                </c:pt>
                <c:pt idx="964">
                  <c:v>13.952</c:v>
                </c:pt>
                <c:pt idx="965">
                  <c:v>12.791700000000001</c:v>
                </c:pt>
                <c:pt idx="966">
                  <c:v>11.7013</c:v>
                </c:pt>
                <c:pt idx="967">
                  <c:v>10.679</c:v>
                </c:pt>
                <c:pt idx="968">
                  <c:v>9.7226700000000008</c:v>
                </c:pt>
                <c:pt idx="969">
                  <c:v>8.83033</c:v>
                </c:pt>
                <c:pt idx="970">
                  <c:v>8</c:v>
                </c:pt>
                <c:pt idx="971">
                  <c:v>7.2296699999999996</c:v>
                </c:pt>
                <c:pt idx="972">
                  <c:v>6.5173300000000003</c:v>
                </c:pt>
                <c:pt idx="973">
                  <c:v>5.8609999999999998</c:v>
                </c:pt>
                <c:pt idx="974">
                  <c:v>5.2586700000000004</c:v>
                </c:pt>
                <c:pt idx="975">
                  <c:v>4.7083300000000001</c:v>
                </c:pt>
                <c:pt idx="976">
                  <c:v>4.2080000000000002</c:v>
                </c:pt>
                <c:pt idx="977">
                  <c:v>3.7556699999999998</c:v>
                </c:pt>
                <c:pt idx="978">
                  <c:v>3.3493300000000001</c:v>
                </c:pt>
                <c:pt idx="979">
                  <c:v>2.9870000000000001</c:v>
                </c:pt>
                <c:pt idx="980">
                  <c:v>2.6666699999999999</c:v>
                </c:pt>
                <c:pt idx="981">
                  <c:v>2.3863300000000001</c:v>
                </c:pt>
                <c:pt idx="982">
                  <c:v>2.1440000000000001</c:v>
                </c:pt>
                <c:pt idx="983">
                  <c:v>1.93767</c:v>
                </c:pt>
                <c:pt idx="984">
                  <c:v>1.7653300000000001</c:v>
                </c:pt>
                <c:pt idx="985">
                  <c:v>1.625</c:v>
                </c:pt>
                <c:pt idx="986">
                  <c:v>1.51467</c:v>
                </c:pt>
                <c:pt idx="987">
                  <c:v>1.4323300000000001</c:v>
                </c:pt>
                <c:pt idx="988">
                  <c:v>1.3759999999999999</c:v>
                </c:pt>
                <c:pt idx="989">
                  <c:v>1.3436699999999999</c:v>
                </c:pt>
                <c:pt idx="990">
                  <c:v>1.3333299999999999</c:v>
                </c:pt>
                <c:pt idx="991">
                  <c:v>1.343</c:v>
                </c:pt>
                <c:pt idx="992">
                  <c:v>1.3706700000000001</c:v>
                </c:pt>
                <c:pt idx="993">
                  <c:v>1.4143300000000001</c:v>
                </c:pt>
                <c:pt idx="994">
                  <c:v>1.472</c:v>
                </c:pt>
                <c:pt idx="995">
                  <c:v>1.5416700000000001</c:v>
                </c:pt>
                <c:pt idx="996">
                  <c:v>1.6213299999999999</c:v>
                </c:pt>
                <c:pt idx="997">
                  <c:v>1.7090000000000001</c:v>
                </c:pt>
                <c:pt idx="998">
                  <c:v>1.80267</c:v>
                </c:pt>
                <c:pt idx="999">
                  <c:v>1.9003300000000001</c:v>
                </c:pt>
                <c:pt idx="1000">
                  <c:v>2</c:v>
                </c:pt>
                <c:pt idx="1001">
                  <c:v>2.0996700000000001</c:v>
                </c:pt>
                <c:pt idx="1002">
                  <c:v>2.19733</c:v>
                </c:pt>
                <c:pt idx="1003">
                  <c:v>2.2909999999999999</c:v>
                </c:pt>
                <c:pt idx="1004">
                  <c:v>2.3786700000000001</c:v>
                </c:pt>
                <c:pt idx="1005">
                  <c:v>2.4583300000000001</c:v>
                </c:pt>
                <c:pt idx="1006">
                  <c:v>2.528</c:v>
                </c:pt>
                <c:pt idx="1007">
                  <c:v>2.5856699999999999</c:v>
                </c:pt>
                <c:pt idx="1008">
                  <c:v>2.6293299999999999</c:v>
                </c:pt>
                <c:pt idx="1009">
                  <c:v>2.657</c:v>
                </c:pt>
                <c:pt idx="1010">
                  <c:v>2.6666699999999999</c:v>
                </c:pt>
                <c:pt idx="1011">
                  <c:v>2.6563300000000001</c:v>
                </c:pt>
                <c:pt idx="1012">
                  <c:v>2.6240000000000001</c:v>
                </c:pt>
                <c:pt idx="1013">
                  <c:v>2.5676700000000001</c:v>
                </c:pt>
                <c:pt idx="1014">
                  <c:v>2.4853299999999998</c:v>
                </c:pt>
                <c:pt idx="1015">
                  <c:v>2.375</c:v>
                </c:pt>
                <c:pt idx="1016">
                  <c:v>2.2346699999999999</c:v>
                </c:pt>
                <c:pt idx="1017">
                  <c:v>2.0623300000000002</c:v>
                </c:pt>
                <c:pt idx="1018">
                  <c:v>1.8560000000000001</c:v>
                </c:pt>
                <c:pt idx="1019">
                  <c:v>1.6136699999999999</c:v>
                </c:pt>
                <c:pt idx="1020">
                  <c:v>1.3333299999999999</c:v>
                </c:pt>
                <c:pt idx="1021">
                  <c:v>1.0129999999999999</c:v>
                </c:pt>
                <c:pt idx="1022">
                  <c:v>0.650667</c:v>
                </c:pt>
                <c:pt idx="1023">
                  <c:v>0.24433299999999999</c:v>
                </c:pt>
                <c:pt idx="1024">
                  <c:v>-0.20799999999999999</c:v>
                </c:pt>
                <c:pt idx="1025">
                  <c:v>-0.70833299999999999</c:v>
                </c:pt>
                <c:pt idx="1026">
                  <c:v>-1.25867</c:v>
                </c:pt>
                <c:pt idx="1027">
                  <c:v>-1.861</c:v>
                </c:pt>
                <c:pt idx="1028">
                  <c:v>-2.5173299999999998</c:v>
                </c:pt>
                <c:pt idx="1029">
                  <c:v>-3.22967</c:v>
                </c:pt>
                <c:pt idx="1030">
                  <c:v>-4</c:v>
                </c:pt>
                <c:pt idx="1031">
                  <c:v>-4.83033</c:v>
                </c:pt>
                <c:pt idx="1032">
                  <c:v>-5.7226699999999999</c:v>
                </c:pt>
                <c:pt idx="1033">
                  <c:v>-6.6790000000000003</c:v>
                </c:pt>
                <c:pt idx="1034">
                  <c:v>-7.7013299999999996</c:v>
                </c:pt>
                <c:pt idx="1035">
                  <c:v>-8.7916699999999999</c:v>
                </c:pt>
                <c:pt idx="1036">
                  <c:v>-9.952</c:v>
                </c:pt>
                <c:pt idx="1037">
                  <c:v>-11.1843</c:v>
                </c:pt>
                <c:pt idx="1038">
                  <c:v>-12.4907</c:v>
                </c:pt>
                <c:pt idx="1039">
                  <c:v>-13.872999999999999</c:v>
                </c:pt>
                <c:pt idx="1040">
                  <c:v>-15.333299999999999</c:v>
                </c:pt>
                <c:pt idx="1041">
                  <c:v>-16.873699999999999</c:v>
                </c:pt>
                <c:pt idx="1042">
                  <c:v>-18.495999999999999</c:v>
                </c:pt>
                <c:pt idx="1043">
                  <c:v>-20.202300000000001</c:v>
                </c:pt>
                <c:pt idx="1044">
                  <c:v>-21.994700000000002</c:v>
                </c:pt>
                <c:pt idx="1045">
                  <c:v>-23.875</c:v>
                </c:pt>
                <c:pt idx="1046">
                  <c:v>-25.845300000000002</c:v>
                </c:pt>
                <c:pt idx="1047">
                  <c:v>-27.907699999999998</c:v>
                </c:pt>
                <c:pt idx="1048">
                  <c:v>-30.064</c:v>
                </c:pt>
                <c:pt idx="1049">
                  <c:v>-32.316299999999998</c:v>
                </c:pt>
                <c:pt idx="1050">
                  <c:v>-34.666699999999999</c:v>
                </c:pt>
                <c:pt idx="1051">
                  <c:v>-37.116999999999997</c:v>
                </c:pt>
                <c:pt idx="1052">
                  <c:v>-39.6693</c:v>
                </c:pt>
                <c:pt idx="1053">
                  <c:v>-42.325699999999998</c:v>
                </c:pt>
                <c:pt idx="1054">
                  <c:v>-45.088000000000001</c:v>
                </c:pt>
                <c:pt idx="1055">
                  <c:v>-47.958300000000001</c:v>
                </c:pt>
                <c:pt idx="1056">
                  <c:v>-50.938699999999997</c:v>
                </c:pt>
                <c:pt idx="1057">
                  <c:v>-54.030999999999999</c:v>
                </c:pt>
                <c:pt idx="1058">
                  <c:v>-57.237299999999998</c:v>
                </c:pt>
                <c:pt idx="1059">
                  <c:v>-60.559699999999999</c:v>
                </c:pt>
                <c:pt idx="1060">
                  <c:v>-64</c:v>
                </c:pt>
                <c:pt idx="1061">
                  <c:v>-67.560299999999998</c:v>
                </c:pt>
                <c:pt idx="1062">
                  <c:v>-71.242699999999999</c:v>
                </c:pt>
                <c:pt idx="1063">
                  <c:v>-75.049000000000007</c:v>
                </c:pt>
                <c:pt idx="1064">
                  <c:v>-78.981300000000005</c:v>
                </c:pt>
                <c:pt idx="1065">
                  <c:v>-83.041700000000006</c:v>
                </c:pt>
                <c:pt idx="1066">
                  <c:v>-87.231999999999999</c:v>
                </c:pt>
                <c:pt idx="1067">
                  <c:v>-91.554299999999998</c:v>
                </c:pt>
                <c:pt idx="1068">
                  <c:v>-96.0107</c:v>
                </c:pt>
                <c:pt idx="1069">
                  <c:v>-100.60299999999999</c:v>
                </c:pt>
                <c:pt idx="1070">
                  <c:v>-105.333</c:v>
                </c:pt>
                <c:pt idx="1071">
                  <c:v>-110.20399999999999</c:v>
                </c:pt>
                <c:pt idx="1072">
                  <c:v>-115.21599999999999</c:v>
                </c:pt>
                <c:pt idx="1073">
                  <c:v>-120.372</c:v>
                </c:pt>
                <c:pt idx="1074">
                  <c:v>-125.675</c:v>
                </c:pt>
                <c:pt idx="1075">
                  <c:v>-131.125</c:v>
                </c:pt>
                <c:pt idx="1076">
                  <c:v>-136.72499999999999</c:v>
                </c:pt>
                <c:pt idx="1077">
                  <c:v>-142.47800000000001</c:v>
                </c:pt>
                <c:pt idx="1078">
                  <c:v>-148.38399999999999</c:v>
                </c:pt>
                <c:pt idx="1079">
                  <c:v>-154.446</c:v>
                </c:pt>
                <c:pt idx="1080">
                  <c:v>-160.667</c:v>
                </c:pt>
                <c:pt idx="1081">
                  <c:v>-167.047</c:v>
                </c:pt>
                <c:pt idx="1082">
                  <c:v>-173.589</c:v>
                </c:pt>
                <c:pt idx="1083">
                  <c:v>-180.29599999999999</c:v>
                </c:pt>
                <c:pt idx="1084">
                  <c:v>-187.16800000000001</c:v>
                </c:pt>
                <c:pt idx="1085">
                  <c:v>-194.208</c:v>
                </c:pt>
                <c:pt idx="1086">
                  <c:v>-201.41900000000001</c:v>
                </c:pt>
                <c:pt idx="1087">
                  <c:v>-208.80099999999999</c:v>
                </c:pt>
                <c:pt idx="1088">
                  <c:v>-216.357</c:v>
                </c:pt>
                <c:pt idx="1089">
                  <c:v>-224.09</c:v>
                </c:pt>
                <c:pt idx="1090">
                  <c:v>-232</c:v>
                </c:pt>
                <c:pt idx="1091">
                  <c:v>-240.09</c:v>
                </c:pt>
                <c:pt idx="1092">
                  <c:v>-248.363</c:v>
                </c:pt>
                <c:pt idx="1093">
                  <c:v>-256.81900000000002</c:v>
                </c:pt>
                <c:pt idx="1094">
                  <c:v>-265.46100000000001</c:v>
                </c:pt>
                <c:pt idx="1095">
                  <c:v>-274.29199999999997</c:v>
                </c:pt>
                <c:pt idx="1096">
                  <c:v>-283.31200000000001</c:v>
                </c:pt>
                <c:pt idx="1097">
                  <c:v>-292.524</c:v>
                </c:pt>
                <c:pt idx="1098">
                  <c:v>-301.93099999999998</c:v>
                </c:pt>
                <c:pt idx="1099">
                  <c:v>-311.53300000000002</c:v>
                </c:pt>
                <c:pt idx="1100">
                  <c:v>-321.33300000000003</c:v>
                </c:pt>
                <c:pt idx="1101">
                  <c:v>-331.334</c:v>
                </c:pt>
                <c:pt idx="1102">
                  <c:v>-341.536</c:v>
                </c:pt>
                <c:pt idx="1103">
                  <c:v>-351.94200000000001</c:v>
                </c:pt>
                <c:pt idx="1104">
                  <c:v>-362.55500000000001</c:v>
                </c:pt>
                <c:pt idx="1105">
                  <c:v>-373.375</c:v>
                </c:pt>
                <c:pt idx="1106">
                  <c:v>-384.40499999999997</c:v>
                </c:pt>
                <c:pt idx="1107">
                  <c:v>-395.64800000000002</c:v>
                </c:pt>
                <c:pt idx="1108">
                  <c:v>-407.10399999999998</c:v>
                </c:pt>
                <c:pt idx="1109">
                  <c:v>-418.77600000000001</c:v>
                </c:pt>
                <c:pt idx="1110">
                  <c:v>-430.66699999999997</c:v>
                </c:pt>
                <c:pt idx="1111">
                  <c:v>-442.77699999999999</c:v>
                </c:pt>
                <c:pt idx="1112">
                  <c:v>-455.10899999999998</c:v>
                </c:pt>
                <c:pt idx="1113">
                  <c:v>-467.666</c:v>
                </c:pt>
                <c:pt idx="1114">
                  <c:v>-480.44799999999998</c:v>
                </c:pt>
                <c:pt idx="1115">
                  <c:v>-493.45800000000003</c:v>
                </c:pt>
                <c:pt idx="1116">
                  <c:v>-506.69900000000001</c:v>
                </c:pt>
                <c:pt idx="1117">
                  <c:v>-520.17100000000005</c:v>
                </c:pt>
                <c:pt idx="1118">
                  <c:v>-533.87699999999995</c:v>
                </c:pt>
                <c:pt idx="1119">
                  <c:v>-547.82000000000005</c:v>
                </c:pt>
                <c:pt idx="1120">
                  <c:v>-562</c:v>
                </c:pt>
                <c:pt idx="1121">
                  <c:v>-576.41999999999996</c:v>
                </c:pt>
                <c:pt idx="1122">
                  <c:v>-591.08299999999997</c:v>
                </c:pt>
                <c:pt idx="1123">
                  <c:v>-605.98900000000003</c:v>
                </c:pt>
                <c:pt idx="1124">
                  <c:v>-621.14099999999996</c:v>
                </c:pt>
                <c:pt idx="1125">
                  <c:v>-636.54200000000003</c:v>
                </c:pt>
                <c:pt idx="1126">
                  <c:v>-652.19200000000001</c:v>
                </c:pt>
                <c:pt idx="1127">
                  <c:v>-668.09400000000005</c:v>
                </c:pt>
                <c:pt idx="1128">
                  <c:v>-684.25099999999998</c:v>
                </c:pt>
                <c:pt idx="1129">
                  <c:v>-700.66300000000001</c:v>
                </c:pt>
                <c:pt idx="1130">
                  <c:v>-717.33299999999997</c:v>
                </c:pt>
                <c:pt idx="1131">
                  <c:v>-734.26400000000001</c:v>
                </c:pt>
                <c:pt idx="1132">
                  <c:v>-751.45600000000002</c:v>
                </c:pt>
                <c:pt idx="1133">
                  <c:v>-768.91200000000003</c:v>
                </c:pt>
                <c:pt idx="1134">
                  <c:v>-786.63499999999999</c:v>
                </c:pt>
                <c:pt idx="1135">
                  <c:v>-804.625</c:v>
                </c:pt>
                <c:pt idx="1136">
                  <c:v>-822.88499999999999</c:v>
                </c:pt>
                <c:pt idx="1137">
                  <c:v>-841.41800000000001</c:v>
                </c:pt>
                <c:pt idx="1138">
                  <c:v>-860.22400000000005</c:v>
                </c:pt>
                <c:pt idx="1139">
                  <c:v>-879.30600000000004</c:v>
                </c:pt>
                <c:pt idx="1140">
                  <c:v>-898.66700000000003</c:v>
                </c:pt>
                <c:pt idx="1141">
                  <c:v>-918.30700000000002</c:v>
                </c:pt>
                <c:pt idx="1142">
                  <c:v>-938.22900000000004</c:v>
                </c:pt>
                <c:pt idx="1143">
                  <c:v>-958.43600000000004</c:v>
                </c:pt>
                <c:pt idx="1144">
                  <c:v>-978.928</c:v>
                </c:pt>
                <c:pt idx="1145">
                  <c:v>-999.70799999999997</c:v>
                </c:pt>
                <c:pt idx="1146">
                  <c:v>-1020.78</c:v>
                </c:pt>
                <c:pt idx="1147">
                  <c:v>-1042.1400000000001</c:v>
                </c:pt>
                <c:pt idx="1148">
                  <c:v>-1063.8</c:v>
                </c:pt>
                <c:pt idx="1149">
                  <c:v>-1085.75</c:v>
                </c:pt>
                <c:pt idx="1150">
                  <c:v>-1108</c:v>
                </c:pt>
                <c:pt idx="1151">
                  <c:v>-1130.55</c:v>
                </c:pt>
                <c:pt idx="1152">
                  <c:v>-1153.4000000000001</c:v>
                </c:pt>
                <c:pt idx="1153">
                  <c:v>-1176.56</c:v>
                </c:pt>
                <c:pt idx="1154">
                  <c:v>-1200.02</c:v>
                </c:pt>
                <c:pt idx="1155">
                  <c:v>-1223.79</c:v>
                </c:pt>
                <c:pt idx="1156">
                  <c:v>-1247.8699999999999</c:v>
                </c:pt>
                <c:pt idx="1157">
                  <c:v>-1272.26</c:v>
                </c:pt>
                <c:pt idx="1158">
                  <c:v>-1296.97</c:v>
                </c:pt>
                <c:pt idx="1159">
                  <c:v>-1321.99</c:v>
                </c:pt>
                <c:pt idx="1160">
                  <c:v>-1347.33</c:v>
                </c:pt>
                <c:pt idx="1161">
                  <c:v>-1372.99</c:v>
                </c:pt>
                <c:pt idx="1162">
                  <c:v>-1398.98</c:v>
                </c:pt>
                <c:pt idx="1163">
                  <c:v>-1425.28</c:v>
                </c:pt>
                <c:pt idx="1164">
                  <c:v>-1451.91</c:v>
                </c:pt>
                <c:pt idx="1165">
                  <c:v>-1478.87</c:v>
                </c:pt>
                <c:pt idx="1166">
                  <c:v>-1506.17</c:v>
                </c:pt>
                <c:pt idx="1167">
                  <c:v>-1533.79</c:v>
                </c:pt>
                <c:pt idx="1168">
                  <c:v>-1561.74</c:v>
                </c:pt>
                <c:pt idx="1169">
                  <c:v>-1590.04</c:v>
                </c:pt>
                <c:pt idx="1170">
                  <c:v>-1618.67</c:v>
                </c:pt>
                <c:pt idx="1171">
                  <c:v>-1647.64</c:v>
                </c:pt>
                <c:pt idx="1172">
                  <c:v>-1676.95</c:v>
                </c:pt>
                <c:pt idx="1173">
                  <c:v>-1706.61</c:v>
                </c:pt>
                <c:pt idx="1174">
                  <c:v>-1736.61</c:v>
                </c:pt>
                <c:pt idx="1175">
                  <c:v>-1766.96</c:v>
                </c:pt>
                <c:pt idx="1176">
                  <c:v>-1797.66</c:v>
                </c:pt>
                <c:pt idx="1177">
                  <c:v>-1828.71</c:v>
                </c:pt>
                <c:pt idx="1178">
                  <c:v>-1860.12</c:v>
                </c:pt>
                <c:pt idx="1179">
                  <c:v>-1891.88</c:v>
                </c:pt>
                <c:pt idx="1180">
                  <c:v>-1924</c:v>
                </c:pt>
                <c:pt idx="1181">
                  <c:v>-1956.48</c:v>
                </c:pt>
                <c:pt idx="1182">
                  <c:v>-1989.32</c:v>
                </c:pt>
                <c:pt idx="1183">
                  <c:v>-2022.53</c:v>
                </c:pt>
                <c:pt idx="1184">
                  <c:v>-2056.1</c:v>
                </c:pt>
                <c:pt idx="1185">
                  <c:v>-2090.04</c:v>
                </c:pt>
                <c:pt idx="1186">
                  <c:v>-2124.35</c:v>
                </c:pt>
                <c:pt idx="1187">
                  <c:v>-2159.0300000000002</c:v>
                </c:pt>
                <c:pt idx="1188">
                  <c:v>-2194.09</c:v>
                </c:pt>
                <c:pt idx="1189">
                  <c:v>-2229.52</c:v>
                </c:pt>
                <c:pt idx="1190">
                  <c:v>-2265.33</c:v>
                </c:pt>
                <c:pt idx="1191">
                  <c:v>-2301.52</c:v>
                </c:pt>
                <c:pt idx="1192">
                  <c:v>-2338.1</c:v>
                </c:pt>
                <c:pt idx="1193">
                  <c:v>-2375.0500000000002</c:v>
                </c:pt>
                <c:pt idx="1194">
                  <c:v>-2412.39</c:v>
                </c:pt>
                <c:pt idx="1195">
                  <c:v>-2450.12</c:v>
                </c:pt>
                <c:pt idx="1196">
                  <c:v>-2488.25</c:v>
                </c:pt>
                <c:pt idx="1197">
                  <c:v>-2526.7600000000002</c:v>
                </c:pt>
                <c:pt idx="1198">
                  <c:v>-2565.66</c:v>
                </c:pt>
                <c:pt idx="1199">
                  <c:v>-2604.9699999999998</c:v>
                </c:pt>
                <c:pt idx="1200">
                  <c:v>-2644.67</c:v>
                </c:pt>
                <c:pt idx="1201">
                  <c:v>-2684.77</c:v>
                </c:pt>
                <c:pt idx="1202">
                  <c:v>-2725.27</c:v>
                </c:pt>
                <c:pt idx="1203">
                  <c:v>-2766.18</c:v>
                </c:pt>
                <c:pt idx="1204">
                  <c:v>-2807.49</c:v>
                </c:pt>
                <c:pt idx="1205">
                  <c:v>-2849.21</c:v>
                </c:pt>
                <c:pt idx="1206">
                  <c:v>-2891.34</c:v>
                </c:pt>
                <c:pt idx="1207">
                  <c:v>-2933.88</c:v>
                </c:pt>
                <c:pt idx="1208">
                  <c:v>-2976.84</c:v>
                </c:pt>
                <c:pt idx="1209">
                  <c:v>-3020.21</c:v>
                </c:pt>
                <c:pt idx="1210">
                  <c:v>-3064</c:v>
                </c:pt>
                <c:pt idx="1211">
                  <c:v>-3108.21</c:v>
                </c:pt>
                <c:pt idx="1212">
                  <c:v>-3152.84</c:v>
                </c:pt>
                <c:pt idx="1213">
                  <c:v>-3197.9</c:v>
                </c:pt>
                <c:pt idx="1214">
                  <c:v>-3243.38</c:v>
                </c:pt>
                <c:pt idx="1215">
                  <c:v>-3289.29</c:v>
                </c:pt>
                <c:pt idx="1216">
                  <c:v>-3335.63</c:v>
                </c:pt>
                <c:pt idx="1217">
                  <c:v>-3382.4</c:v>
                </c:pt>
                <c:pt idx="1218">
                  <c:v>-3429.61</c:v>
                </c:pt>
                <c:pt idx="1219">
                  <c:v>-3477.25</c:v>
                </c:pt>
                <c:pt idx="1220">
                  <c:v>-3525.33</c:v>
                </c:pt>
                <c:pt idx="1221">
                  <c:v>-3573.85</c:v>
                </c:pt>
                <c:pt idx="1222">
                  <c:v>-3622.82</c:v>
                </c:pt>
                <c:pt idx="1223">
                  <c:v>-3672.22</c:v>
                </c:pt>
                <c:pt idx="1224">
                  <c:v>-3722.07</c:v>
                </c:pt>
                <c:pt idx="1225">
                  <c:v>-3772.37</c:v>
                </c:pt>
                <c:pt idx="1226">
                  <c:v>-3823.13</c:v>
                </c:pt>
                <c:pt idx="1227">
                  <c:v>-3874.33</c:v>
                </c:pt>
                <c:pt idx="1228">
                  <c:v>-3925.98</c:v>
                </c:pt>
                <c:pt idx="1229">
                  <c:v>-3978.1</c:v>
                </c:pt>
                <c:pt idx="1230">
                  <c:v>-4030.67</c:v>
                </c:pt>
                <c:pt idx="1231">
                  <c:v>-4083.7</c:v>
                </c:pt>
                <c:pt idx="1232">
                  <c:v>-4137.1899999999996</c:v>
                </c:pt>
                <c:pt idx="1233">
                  <c:v>-4191.1499999999996</c:v>
                </c:pt>
                <c:pt idx="1234">
                  <c:v>-4245.57</c:v>
                </c:pt>
                <c:pt idx="1235">
                  <c:v>-4300.46</c:v>
                </c:pt>
                <c:pt idx="1236">
                  <c:v>-4355.82</c:v>
                </c:pt>
                <c:pt idx="1237">
                  <c:v>-4411.6499999999996</c:v>
                </c:pt>
                <c:pt idx="1238">
                  <c:v>-4467.96</c:v>
                </c:pt>
                <c:pt idx="1239">
                  <c:v>-4524.74</c:v>
                </c:pt>
                <c:pt idx="1240">
                  <c:v>-4582</c:v>
                </c:pt>
                <c:pt idx="1241">
                  <c:v>-4639.74</c:v>
                </c:pt>
                <c:pt idx="1242">
                  <c:v>-4697.96</c:v>
                </c:pt>
                <c:pt idx="1243">
                  <c:v>-4756.67</c:v>
                </c:pt>
                <c:pt idx="1244">
                  <c:v>-4815.8599999999997</c:v>
                </c:pt>
                <c:pt idx="1245">
                  <c:v>-4875.54</c:v>
                </c:pt>
                <c:pt idx="1246">
                  <c:v>-4935.71</c:v>
                </c:pt>
                <c:pt idx="1247">
                  <c:v>-4996.37</c:v>
                </c:pt>
                <c:pt idx="1248">
                  <c:v>-5057.53</c:v>
                </c:pt>
                <c:pt idx="1249">
                  <c:v>-5119.18</c:v>
                </c:pt>
                <c:pt idx="1250">
                  <c:v>-5181.33</c:v>
                </c:pt>
                <c:pt idx="1251">
                  <c:v>-5243.98</c:v>
                </c:pt>
                <c:pt idx="1252">
                  <c:v>-5307.14</c:v>
                </c:pt>
                <c:pt idx="1253">
                  <c:v>-5370.79</c:v>
                </c:pt>
                <c:pt idx="1254">
                  <c:v>-5434.95</c:v>
                </c:pt>
                <c:pt idx="1255">
                  <c:v>-5499.62</c:v>
                </c:pt>
                <c:pt idx="1256">
                  <c:v>-5564.81</c:v>
                </c:pt>
                <c:pt idx="1257">
                  <c:v>-5630.5</c:v>
                </c:pt>
                <c:pt idx="1258">
                  <c:v>-5696.7</c:v>
                </c:pt>
                <c:pt idx="1259">
                  <c:v>-5763.43</c:v>
                </c:pt>
                <c:pt idx="1260">
                  <c:v>-5830.67</c:v>
                </c:pt>
                <c:pt idx="1261">
                  <c:v>-5898.43</c:v>
                </c:pt>
                <c:pt idx="1262">
                  <c:v>-5966.71</c:v>
                </c:pt>
                <c:pt idx="1263">
                  <c:v>-6035.52</c:v>
                </c:pt>
                <c:pt idx="1264">
                  <c:v>-6104.85</c:v>
                </c:pt>
                <c:pt idx="1265">
                  <c:v>-6174.71</c:v>
                </c:pt>
                <c:pt idx="1266">
                  <c:v>-6245.1</c:v>
                </c:pt>
                <c:pt idx="1267">
                  <c:v>-6316.02</c:v>
                </c:pt>
                <c:pt idx="1268">
                  <c:v>-6387.48</c:v>
                </c:pt>
                <c:pt idx="1269">
                  <c:v>-6459.47</c:v>
                </c:pt>
                <c:pt idx="1270">
                  <c:v>-6532</c:v>
                </c:pt>
                <c:pt idx="1271">
                  <c:v>-6605.07</c:v>
                </c:pt>
                <c:pt idx="1272">
                  <c:v>-6678.68</c:v>
                </c:pt>
                <c:pt idx="1273">
                  <c:v>-6752.84</c:v>
                </c:pt>
                <c:pt idx="1274">
                  <c:v>-6827.54</c:v>
                </c:pt>
                <c:pt idx="1275">
                  <c:v>-6902.79</c:v>
                </c:pt>
                <c:pt idx="1276">
                  <c:v>-6978.59</c:v>
                </c:pt>
                <c:pt idx="1277">
                  <c:v>-7054.94</c:v>
                </c:pt>
                <c:pt idx="1278">
                  <c:v>-7131.85</c:v>
                </c:pt>
                <c:pt idx="1279">
                  <c:v>-7209.31</c:v>
                </c:pt>
                <c:pt idx="1280">
                  <c:v>-7287.33</c:v>
                </c:pt>
                <c:pt idx="1281">
                  <c:v>-7365.91</c:v>
                </c:pt>
                <c:pt idx="1282">
                  <c:v>-7445.06</c:v>
                </c:pt>
                <c:pt idx="1283">
                  <c:v>-7524.76</c:v>
                </c:pt>
                <c:pt idx="1284">
                  <c:v>-7605.03</c:v>
                </c:pt>
                <c:pt idx="1285">
                  <c:v>-7685.87</c:v>
                </c:pt>
                <c:pt idx="1286">
                  <c:v>-7767.29</c:v>
                </c:pt>
                <c:pt idx="1287">
                  <c:v>-7849.27</c:v>
                </c:pt>
                <c:pt idx="1288">
                  <c:v>-7931.82</c:v>
                </c:pt>
                <c:pt idx="1289">
                  <c:v>-8014.96</c:v>
                </c:pt>
                <c:pt idx="1290">
                  <c:v>-8098.67</c:v>
                </c:pt>
                <c:pt idx="1291">
                  <c:v>-8182.96</c:v>
                </c:pt>
                <c:pt idx="1292">
                  <c:v>-8267.83</c:v>
                </c:pt>
                <c:pt idx="1293">
                  <c:v>-8353.2900000000009</c:v>
                </c:pt>
                <c:pt idx="1294">
                  <c:v>-8439.33</c:v>
                </c:pt>
                <c:pt idx="1295">
                  <c:v>-8525.9599999999991</c:v>
                </c:pt>
                <c:pt idx="1296">
                  <c:v>-8613.18</c:v>
                </c:pt>
                <c:pt idx="1297">
                  <c:v>-8700.99</c:v>
                </c:pt>
                <c:pt idx="1298">
                  <c:v>-8789.4</c:v>
                </c:pt>
                <c:pt idx="1299">
                  <c:v>-8878.4</c:v>
                </c:pt>
                <c:pt idx="1300">
                  <c:v>-8968</c:v>
                </c:pt>
                <c:pt idx="1301">
                  <c:v>-9058.2000000000007</c:v>
                </c:pt>
                <c:pt idx="1302">
                  <c:v>-9149</c:v>
                </c:pt>
                <c:pt idx="1303">
                  <c:v>-9240.41</c:v>
                </c:pt>
                <c:pt idx="1304">
                  <c:v>-9332.42</c:v>
                </c:pt>
                <c:pt idx="1305">
                  <c:v>-9425.0400000000009</c:v>
                </c:pt>
                <c:pt idx="1306">
                  <c:v>-9518.27</c:v>
                </c:pt>
                <c:pt idx="1307">
                  <c:v>-9612.11</c:v>
                </c:pt>
                <c:pt idx="1308">
                  <c:v>-9706.57</c:v>
                </c:pt>
                <c:pt idx="1309">
                  <c:v>-9801.64</c:v>
                </c:pt>
                <c:pt idx="1310">
                  <c:v>-9897.33</c:v>
                </c:pt>
                <c:pt idx="1311">
                  <c:v>-9993.64</c:v>
                </c:pt>
                <c:pt idx="1312">
                  <c:v>-10090.6</c:v>
                </c:pt>
                <c:pt idx="1313">
                  <c:v>-10188.1</c:v>
                </c:pt>
                <c:pt idx="1314">
                  <c:v>-10286.299999999999</c:v>
                </c:pt>
                <c:pt idx="1315">
                  <c:v>-10385.1</c:v>
                </c:pt>
                <c:pt idx="1316">
                  <c:v>-10484.6</c:v>
                </c:pt>
                <c:pt idx="1317">
                  <c:v>-10584.6</c:v>
                </c:pt>
                <c:pt idx="1318">
                  <c:v>-10685.3</c:v>
                </c:pt>
                <c:pt idx="1319">
                  <c:v>-10786.7</c:v>
                </c:pt>
                <c:pt idx="1320">
                  <c:v>-10888.7</c:v>
                </c:pt>
                <c:pt idx="1321">
                  <c:v>-10991.3</c:v>
                </c:pt>
                <c:pt idx="1322">
                  <c:v>-11094.5</c:v>
                </c:pt>
                <c:pt idx="1323">
                  <c:v>-11198.5</c:v>
                </c:pt>
                <c:pt idx="1324">
                  <c:v>-11303</c:v>
                </c:pt>
                <c:pt idx="1325">
                  <c:v>-11408.2</c:v>
                </c:pt>
                <c:pt idx="1326">
                  <c:v>-11514.1</c:v>
                </c:pt>
                <c:pt idx="1327">
                  <c:v>-11620.6</c:v>
                </c:pt>
                <c:pt idx="1328">
                  <c:v>-11727.7</c:v>
                </c:pt>
                <c:pt idx="1329">
                  <c:v>-11835.5</c:v>
                </c:pt>
                <c:pt idx="1330">
                  <c:v>-11944</c:v>
                </c:pt>
                <c:pt idx="1331">
                  <c:v>-12053.1</c:v>
                </c:pt>
                <c:pt idx="1332">
                  <c:v>-12162.9</c:v>
                </c:pt>
                <c:pt idx="1333">
                  <c:v>-12273.4</c:v>
                </c:pt>
                <c:pt idx="1334">
                  <c:v>-12384.5</c:v>
                </c:pt>
                <c:pt idx="1335">
                  <c:v>-12496.3</c:v>
                </c:pt>
                <c:pt idx="1336">
                  <c:v>-12608.8</c:v>
                </c:pt>
                <c:pt idx="1337">
                  <c:v>-12721.9</c:v>
                </c:pt>
                <c:pt idx="1338">
                  <c:v>-12835.7</c:v>
                </c:pt>
                <c:pt idx="1339">
                  <c:v>-12950.2</c:v>
                </c:pt>
                <c:pt idx="1340">
                  <c:v>-13065.3</c:v>
                </c:pt>
                <c:pt idx="1341">
                  <c:v>-13181.2</c:v>
                </c:pt>
                <c:pt idx="1342">
                  <c:v>-13297.7</c:v>
                </c:pt>
                <c:pt idx="1343">
                  <c:v>-13414.9</c:v>
                </c:pt>
                <c:pt idx="1344">
                  <c:v>-13532.8</c:v>
                </c:pt>
                <c:pt idx="1345">
                  <c:v>-13651.4</c:v>
                </c:pt>
                <c:pt idx="1346">
                  <c:v>-13770.6</c:v>
                </c:pt>
                <c:pt idx="1347">
                  <c:v>-13890.6</c:v>
                </c:pt>
                <c:pt idx="1348">
                  <c:v>-14011.3</c:v>
                </c:pt>
                <c:pt idx="1349">
                  <c:v>-14132.6</c:v>
                </c:pt>
                <c:pt idx="1350">
                  <c:v>-14254.7</c:v>
                </c:pt>
                <c:pt idx="1351">
                  <c:v>-14377.4</c:v>
                </c:pt>
                <c:pt idx="1352">
                  <c:v>-14500.9</c:v>
                </c:pt>
                <c:pt idx="1353">
                  <c:v>-14625</c:v>
                </c:pt>
                <c:pt idx="1354">
                  <c:v>-14749.9</c:v>
                </c:pt>
                <c:pt idx="1355">
                  <c:v>-14875.5</c:v>
                </c:pt>
                <c:pt idx="1356">
                  <c:v>-15001.7</c:v>
                </c:pt>
                <c:pt idx="1357">
                  <c:v>-15128.7</c:v>
                </c:pt>
                <c:pt idx="1358">
                  <c:v>-15256.4</c:v>
                </c:pt>
                <c:pt idx="1359">
                  <c:v>-15384.9</c:v>
                </c:pt>
                <c:pt idx="1360">
                  <c:v>-15514</c:v>
                </c:pt>
                <c:pt idx="1361">
                  <c:v>-15643.9</c:v>
                </c:pt>
                <c:pt idx="1362">
                  <c:v>-15774.4</c:v>
                </c:pt>
                <c:pt idx="1363">
                  <c:v>-15905.7</c:v>
                </c:pt>
                <c:pt idx="1364">
                  <c:v>-16037.8</c:v>
                </c:pt>
                <c:pt idx="1365">
                  <c:v>-16170.5</c:v>
                </c:pt>
                <c:pt idx="1366">
                  <c:v>-16304</c:v>
                </c:pt>
                <c:pt idx="1367">
                  <c:v>-16438.3</c:v>
                </c:pt>
                <c:pt idx="1368">
                  <c:v>-16573.2</c:v>
                </c:pt>
                <c:pt idx="1369">
                  <c:v>-16708.900000000001</c:v>
                </c:pt>
                <c:pt idx="1370">
                  <c:v>-16845.3</c:v>
                </c:pt>
                <c:pt idx="1371">
                  <c:v>-16982.5</c:v>
                </c:pt>
                <c:pt idx="1372">
                  <c:v>-17120.400000000001</c:v>
                </c:pt>
                <c:pt idx="1373">
                  <c:v>-17259.099999999999</c:v>
                </c:pt>
                <c:pt idx="1374">
                  <c:v>-17398.5</c:v>
                </c:pt>
                <c:pt idx="1375">
                  <c:v>-17538.599999999999</c:v>
                </c:pt>
                <c:pt idx="1376">
                  <c:v>-17679.5</c:v>
                </c:pt>
                <c:pt idx="1377">
                  <c:v>-17821.2</c:v>
                </c:pt>
                <c:pt idx="1378">
                  <c:v>-17963.599999999999</c:v>
                </c:pt>
                <c:pt idx="1379">
                  <c:v>-18106.7</c:v>
                </c:pt>
                <c:pt idx="1380">
                  <c:v>-18250.7</c:v>
                </c:pt>
                <c:pt idx="1381">
                  <c:v>-18395.3</c:v>
                </c:pt>
                <c:pt idx="1382">
                  <c:v>-18540.8</c:v>
                </c:pt>
                <c:pt idx="1383">
                  <c:v>-18687</c:v>
                </c:pt>
                <c:pt idx="1384">
                  <c:v>-18834</c:v>
                </c:pt>
                <c:pt idx="1385">
                  <c:v>-18981.7</c:v>
                </c:pt>
                <c:pt idx="1386">
                  <c:v>-19130.2</c:v>
                </c:pt>
                <c:pt idx="1387">
                  <c:v>-19279.5</c:v>
                </c:pt>
                <c:pt idx="1388">
                  <c:v>-19429.599999999999</c:v>
                </c:pt>
                <c:pt idx="1389">
                  <c:v>-19580.400000000001</c:v>
                </c:pt>
                <c:pt idx="1390">
                  <c:v>-19732</c:v>
                </c:pt>
                <c:pt idx="1391">
                  <c:v>-19884.400000000001</c:v>
                </c:pt>
                <c:pt idx="1392">
                  <c:v>-20037.599999999999</c:v>
                </c:pt>
                <c:pt idx="1393">
                  <c:v>-20191.5</c:v>
                </c:pt>
                <c:pt idx="1394">
                  <c:v>-20346.3</c:v>
                </c:pt>
                <c:pt idx="1395">
                  <c:v>-20501.8</c:v>
                </c:pt>
                <c:pt idx="1396">
                  <c:v>-20658.099999999999</c:v>
                </c:pt>
                <c:pt idx="1397">
                  <c:v>-20815.2</c:v>
                </c:pt>
                <c:pt idx="1398">
                  <c:v>-20973.1</c:v>
                </c:pt>
                <c:pt idx="1399">
                  <c:v>-21131.8</c:v>
                </c:pt>
                <c:pt idx="1400">
                  <c:v>-21291.3</c:v>
                </c:pt>
                <c:pt idx="1401">
                  <c:v>-21451.599999999999</c:v>
                </c:pt>
                <c:pt idx="1402">
                  <c:v>-21612.7</c:v>
                </c:pt>
                <c:pt idx="1403">
                  <c:v>-21774.6</c:v>
                </c:pt>
                <c:pt idx="1404">
                  <c:v>-21937.4</c:v>
                </c:pt>
                <c:pt idx="1405">
                  <c:v>-22100.9</c:v>
                </c:pt>
                <c:pt idx="1406">
                  <c:v>-22265.200000000001</c:v>
                </c:pt>
                <c:pt idx="1407">
                  <c:v>-22430.3</c:v>
                </c:pt>
                <c:pt idx="1408">
                  <c:v>-22596.3</c:v>
                </c:pt>
                <c:pt idx="1409">
                  <c:v>-22763.1</c:v>
                </c:pt>
                <c:pt idx="1410">
                  <c:v>-22930.7</c:v>
                </c:pt>
                <c:pt idx="1411">
                  <c:v>-23099.1</c:v>
                </c:pt>
                <c:pt idx="1412">
                  <c:v>-23268.3</c:v>
                </c:pt>
                <c:pt idx="1413">
                  <c:v>-23438.400000000001</c:v>
                </c:pt>
                <c:pt idx="1414">
                  <c:v>-23609.200000000001</c:v>
                </c:pt>
                <c:pt idx="1415">
                  <c:v>-23781</c:v>
                </c:pt>
                <c:pt idx="1416">
                  <c:v>-23953.5</c:v>
                </c:pt>
                <c:pt idx="1417">
                  <c:v>-24126.9</c:v>
                </c:pt>
                <c:pt idx="1418">
                  <c:v>-24301.1</c:v>
                </c:pt>
                <c:pt idx="1419">
                  <c:v>-24476.1</c:v>
                </c:pt>
                <c:pt idx="1420">
                  <c:v>-24652</c:v>
                </c:pt>
                <c:pt idx="1421">
                  <c:v>-24828.7</c:v>
                </c:pt>
                <c:pt idx="1422">
                  <c:v>-25006.3</c:v>
                </c:pt>
                <c:pt idx="1423">
                  <c:v>-25184.7</c:v>
                </c:pt>
                <c:pt idx="1424">
                  <c:v>-25363.9</c:v>
                </c:pt>
                <c:pt idx="1425">
                  <c:v>-25544</c:v>
                </c:pt>
                <c:pt idx="1426">
                  <c:v>-25725</c:v>
                </c:pt>
                <c:pt idx="1427">
                  <c:v>-25906.799999999999</c:v>
                </c:pt>
                <c:pt idx="1428">
                  <c:v>-26089.5</c:v>
                </c:pt>
                <c:pt idx="1429">
                  <c:v>-26273</c:v>
                </c:pt>
                <c:pt idx="1430">
                  <c:v>-26457.3</c:v>
                </c:pt>
                <c:pt idx="1431">
                  <c:v>-26642.6</c:v>
                </c:pt>
                <c:pt idx="1432">
                  <c:v>-26828.7</c:v>
                </c:pt>
                <c:pt idx="1433">
                  <c:v>-27015.599999999999</c:v>
                </c:pt>
                <c:pt idx="1434">
                  <c:v>-27203.4</c:v>
                </c:pt>
                <c:pt idx="1435">
                  <c:v>-27392.1</c:v>
                </c:pt>
                <c:pt idx="1436">
                  <c:v>-27581.7</c:v>
                </c:pt>
                <c:pt idx="1437">
                  <c:v>-27772.1</c:v>
                </c:pt>
                <c:pt idx="1438">
                  <c:v>-27963.4</c:v>
                </c:pt>
                <c:pt idx="1439">
                  <c:v>-28155.599999999999</c:v>
                </c:pt>
                <c:pt idx="1440">
                  <c:v>-28348.7</c:v>
                </c:pt>
                <c:pt idx="1441">
                  <c:v>-28542.6</c:v>
                </c:pt>
                <c:pt idx="1442">
                  <c:v>-28737.4</c:v>
                </c:pt>
                <c:pt idx="1443">
                  <c:v>-28933.1</c:v>
                </c:pt>
                <c:pt idx="1444">
                  <c:v>-29129.7</c:v>
                </c:pt>
                <c:pt idx="1445">
                  <c:v>-29327.200000000001</c:v>
                </c:pt>
                <c:pt idx="1446">
                  <c:v>-29525.599999999999</c:v>
                </c:pt>
                <c:pt idx="1447">
                  <c:v>-29724.799999999999</c:v>
                </c:pt>
                <c:pt idx="1448">
                  <c:v>-29925</c:v>
                </c:pt>
                <c:pt idx="1449">
                  <c:v>-30126</c:v>
                </c:pt>
                <c:pt idx="1450">
                  <c:v>-30328</c:v>
                </c:pt>
                <c:pt idx="1451">
                  <c:v>-30530.9</c:v>
                </c:pt>
                <c:pt idx="1452">
                  <c:v>-30734.6</c:v>
                </c:pt>
                <c:pt idx="1453">
                  <c:v>-30939.3</c:v>
                </c:pt>
                <c:pt idx="1454">
                  <c:v>-31144.799999999999</c:v>
                </c:pt>
                <c:pt idx="1455">
                  <c:v>-31351.3</c:v>
                </c:pt>
                <c:pt idx="1456">
                  <c:v>-31558.7</c:v>
                </c:pt>
                <c:pt idx="1457">
                  <c:v>-31767</c:v>
                </c:pt>
                <c:pt idx="1458">
                  <c:v>-31976.2</c:v>
                </c:pt>
                <c:pt idx="1459">
                  <c:v>-32186.3</c:v>
                </c:pt>
                <c:pt idx="1460">
                  <c:v>-32397.3</c:v>
                </c:pt>
                <c:pt idx="1461">
                  <c:v>-32609.3</c:v>
                </c:pt>
                <c:pt idx="1462">
                  <c:v>-32822.199999999997</c:v>
                </c:pt>
                <c:pt idx="1463">
                  <c:v>-33036</c:v>
                </c:pt>
                <c:pt idx="1464">
                  <c:v>-33250.699999999997</c:v>
                </c:pt>
                <c:pt idx="1465">
                  <c:v>-33466.400000000001</c:v>
                </c:pt>
                <c:pt idx="1466">
                  <c:v>-33683</c:v>
                </c:pt>
                <c:pt idx="1467">
                  <c:v>-33900.5</c:v>
                </c:pt>
                <c:pt idx="1468">
                  <c:v>-34118.9</c:v>
                </c:pt>
                <c:pt idx="1469">
                  <c:v>-34338.300000000003</c:v>
                </c:pt>
                <c:pt idx="1470">
                  <c:v>-34558.699999999997</c:v>
                </c:pt>
                <c:pt idx="1471">
                  <c:v>-34779.9</c:v>
                </c:pt>
                <c:pt idx="1472">
                  <c:v>-35002.1</c:v>
                </c:pt>
                <c:pt idx="1473">
                  <c:v>-35225.300000000003</c:v>
                </c:pt>
                <c:pt idx="1474">
                  <c:v>-35449.4</c:v>
                </c:pt>
                <c:pt idx="1475">
                  <c:v>-35674.5</c:v>
                </c:pt>
                <c:pt idx="1476">
                  <c:v>-35900.5</c:v>
                </c:pt>
                <c:pt idx="1477">
                  <c:v>-36127.4</c:v>
                </c:pt>
                <c:pt idx="1478">
                  <c:v>-36355.300000000003</c:v>
                </c:pt>
                <c:pt idx="1479">
                  <c:v>-36584.199999999997</c:v>
                </c:pt>
                <c:pt idx="1480">
                  <c:v>-36814</c:v>
                </c:pt>
                <c:pt idx="1481">
                  <c:v>-37044.800000000003</c:v>
                </c:pt>
                <c:pt idx="1482">
                  <c:v>-37276.5</c:v>
                </c:pt>
                <c:pt idx="1483">
                  <c:v>-37509.199999999997</c:v>
                </c:pt>
                <c:pt idx="1484">
                  <c:v>-37742.9</c:v>
                </c:pt>
                <c:pt idx="1485">
                  <c:v>-37977.5</c:v>
                </c:pt>
                <c:pt idx="1486">
                  <c:v>-38213.199999999997</c:v>
                </c:pt>
                <c:pt idx="1487">
                  <c:v>-38449.699999999997</c:v>
                </c:pt>
                <c:pt idx="1488">
                  <c:v>-38687.300000000003</c:v>
                </c:pt>
                <c:pt idx="1489">
                  <c:v>-38925.800000000003</c:v>
                </c:pt>
                <c:pt idx="1490">
                  <c:v>-39165.300000000003</c:v>
                </c:pt>
                <c:pt idx="1491">
                  <c:v>-39405.800000000003</c:v>
                </c:pt>
                <c:pt idx="1492">
                  <c:v>-39647.300000000003</c:v>
                </c:pt>
                <c:pt idx="1493">
                  <c:v>-39889.800000000003</c:v>
                </c:pt>
                <c:pt idx="1494">
                  <c:v>-40133.199999999997</c:v>
                </c:pt>
                <c:pt idx="1495">
                  <c:v>-40377.599999999999</c:v>
                </c:pt>
                <c:pt idx="1496">
                  <c:v>-40623</c:v>
                </c:pt>
                <c:pt idx="1497">
                  <c:v>-40869.5</c:v>
                </c:pt>
                <c:pt idx="1498">
                  <c:v>-41116.9</c:v>
                </c:pt>
                <c:pt idx="1499">
                  <c:v>-41365.300000000003</c:v>
                </c:pt>
                <c:pt idx="1500">
                  <c:v>-41614.699999999997</c:v>
                </c:pt>
                <c:pt idx="1501">
                  <c:v>-41865.1</c:v>
                </c:pt>
                <c:pt idx="1502">
                  <c:v>-42116.5</c:v>
                </c:pt>
                <c:pt idx="1503">
                  <c:v>-42368.9</c:v>
                </c:pt>
                <c:pt idx="1504">
                  <c:v>-42622.3</c:v>
                </c:pt>
                <c:pt idx="1505">
                  <c:v>-42876.7</c:v>
                </c:pt>
                <c:pt idx="1506">
                  <c:v>-43132.1</c:v>
                </c:pt>
                <c:pt idx="1507">
                  <c:v>-43388.6</c:v>
                </c:pt>
                <c:pt idx="1508">
                  <c:v>-43646</c:v>
                </c:pt>
                <c:pt idx="1509">
                  <c:v>-43904.5</c:v>
                </c:pt>
                <c:pt idx="1510">
                  <c:v>-44164</c:v>
                </c:pt>
                <c:pt idx="1511">
                  <c:v>-44424.5</c:v>
                </c:pt>
                <c:pt idx="1512">
                  <c:v>-44686</c:v>
                </c:pt>
                <c:pt idx="1513">
                  <c:v>-44948.6</c:v>
                </c:pt>
                <c:pt idx="1514">
                  <c:v>-45212.2</c:v>
                </c:pt>
                <c:pt idx="1515">
                  <c:v>-45476.800000000003</c:v>
                </c:pt>
                <c:pt idx="1516">
                  <c:v>-45742.400000000001</c:v>
                </c:pt>
                <c:pt idx="1517">
                  <c:v>-46009.1</c:v>
                </c:pt>
                <c:pt idx="1518">
                  <c:v>-46276.800000000003</c:v>
                </c:pt>
                <c:pt idx="1519">
                  <c:v>-46545.599999999999</c:v>
                </c:pt>
                <c:pt idx="1520">
                  <c:v>-46815.3</c:v>
                </c:pt>
                <c:pt idx="1521">
                  <c:v>-47086.2</c:v>
                </c:pt>
                <c:pt idx="1522">
                  <c:v>-47358</c:v>
                </c:pt>
                <c:pt idx="1523">
                  <c:v>-47630.9</c:v>
                </c:pt>
                <c:pt idx="1524">
                  <c:v>-47904.9</c:v>
                </c:pt>
                <c:pt idx="1525">
                  <c:v>-48179.9</c:v>
                </c:pt>
                <c:pt idx="1526">
                  <c:v>-48455.9</c:v>
                </c:pt>
                <c:pt idx="1527">
                  <c:v>-48733</c:v>
                </c:pt>
                <c:pt idx="1528">
                  <c:v>-49011.199999999997</c:v>
                </c:pt>
                <c:pt idx="1529">
                  <c:v>-49290.400000000001</c:v>
                </c:pt>
                <c:pt idx="1530">
                  <c:v>-49570.7</c:v>
                </c:pt>
                <c:pt idx="1531">
                  <c:v>-49852</c:v>
                </c:pt>
                <c:pt idx="1532">
                  <c:v>-50134.400000000001</c:v>
                </c:pt>
                <c:pt idx="1533">
                  <c:v>-50417.8</c:v>
                </c:pt>
                <c:pt idx="1534">
                  <c:v>-50702.400000000001</c:v>
                </c:pt>
                <c:pt idx="1535">
                  <c:v>-50988</c:v>
                </c:pt>
                <c:pt idx="1536">
                  <c:v>-51274.6</c:v>
                </c:pt>
                <c:pt idx="1537">
                  <c:v>-51562.400000000001</c:v>
                </c:pt>
                <c:pt idx="1538">
                  <c:v>-51851.199999999997</c:v>
                </c:pt>
                <c:pt idx="1539">
                  <c:v>-52141</c:v>
                </c:pt>
                <c:pt idx="1540">
                  <c:v>-52432</c:v>
                </c:pt>
                <c:pt idx="1541">
                  <c:v>-52724</c:v>
                </c:pt>
                <c:pt idx="1542">
                  <c:v>-53017.2</c:v>
                </c:pt>
                <c:pt idx="1543">
                  <c:v>-53311.4</c:v>
                </c:pt>
                <c:pt idx="1544">
                  <c:v>-53606.7</c:v>
                </c:pt>
                <c:pt idx="1545">
                  <c:v>-53903</c:v>
                </c:pt>
                <c:pt idx="1546">
                  <c:v>-54200.5</c:v>
                </c:pt>
                <c:pt idx="1547">
                  <c:v>-54499.1</c:v>
                </c:pt>
                <c:pt idx="1548">
                  <c:v>-54798.7</c:v>
                </c:pt>
                <c:pt idx="1549">
                  <c:v>-55099.5</c:v>
                </c:pt>
                <c:pt idx="1550">
                  <c:v>-55401.3</c:v>
                </c:pt>
                <c:pt idx="1551">
                  <c:v>-55704.3</c:v>
                </c:pt>
                <c:pt idx="1552">
                  <c:v>-56008.3</c:v>
                </c:pt>
                <c:pt idx="1553">
                  <c:v>-56313.5</c:v>
                </c:pt>
                <c:pt idx="1554">
                  <c:v>-56619.8</c:v>
                </c:pt>
                <c:pt idx="1555">
                  <c:v>-56927.1</c:v>
                </c:pt>
                <c:pt idx="1556">
                  <c:v>-57235.6</c:v>
                </c:pt>
                <c:pt idx="1557">
                  <c:v>-57545.2</c:v>
                </c:pt>
                <c:pt idx="1558">
                  <c:v>-57855.9</c:v>
                </c:pt>
                <c:pt idx="1559">
                  <c:v>-58167.7</c:v>
                </c:pt>
                <c:pt idx="1560">
                  <c:v>-58480.7</c:v>
                </c:pt>
                <c:pt idx="1561">
                  <c:v>-58794.7</c:v>
                </c:pt>
                <c:pt idx="1562">
                  <c:v>-59109.9</c:v>
                </c:pt>
                <c:pt idx="1563">
                  <c:v>-59426.2</c:v>
                </c:pt>
                <c:pt idx="1564">
                  <c:v>-59743.6</c:v>
                </c:pt>
                <c:pt idx="1565">
                  <c:v>-60062.2</c:v>
                </c:pt>
                <c:pt idx="1566">
                  <c:v>-60381.9</c:v>
                </c:pt>
                <c:pt idx="1567">
                  <c:v>-60702.7</c:v>
                </c:pt>
                <c:pt idx="1568">
                  <c:v>-61024.7</c:v>
                </c:pt>
                <c:pt idx="1569">
                  <c:v>-61347.8</c:v>
                </c:pt>
                <c:pt idx="1570">
                  <c:v>-61672</c:v>
                </c:pt>
                <c:pt idx="1571">
                  <c:v>-61997.4</c:v>
                </c:pt>
                <c:pt idx="1572">
                  <c:v>-62323.9</c:v>
                </c:pt>
                <c:pt idx="1573">
                  <c:v>-62651.5</c:v>
                </c:pt>
                <c:pt idx="1574">
                  <c:v>-62980.3</c:v>
                </c:pt>
                <c:pt idx="1575">
                  <c:v>-63310.3</c:v>
                </c:pt>
                <c:pt idx="1576">
                  <c:v>-63641.4</c:v>
                </c:pt>
                <c:pt idx="1577">
                  <c:v>-63973.599999999999</c:v>
                </c:pt>
                <c:pt idx="1578">
                  <c:v>-64307.1</c:v>
                </c:pt>
                <c:pt idx="1579">
                  <c:v>-64641.599999999999</c:v>
                </c:pt>
                <c:pt idx="1580">
                  <c:v>-64977.3</c:v>
                </c:pt>
                <c:pt idx="1581">
                  <c:v>-65314.2</c:v>
                </c:pt>
                <c:pt idx="1582">
                  <c:v>-65652.3</c:v>
                </c:pt>
                <c:pt idx="1583">
                  <c:v>-65991.5</c:v>
                </c:pt>
                <c:pt idx="1584">
                  <c:v>-66331.8</c:v>
                </c:pt>
                <c:pt idx="1585">
                  <c:v>-66673.399999999994</c:v>
                </c:pt>
                <c:pt idx="1586">
                  <c:v>-67016.100000000006</c:v>
                </c:pt>
                <c:pt idx="1587">
                  <c:v>-67360</c:v>
                </c:pt>
                <c:pt idx="1588">
                  <c:v>-67705</c:v>
                </c:pt>
                <c:pt idx="1589">
                  <c:v>-68051.3</c:v>
                </c:pt>
                <c:pt idx="1590">
                  <c:v>-68398.7</c:v>
                </c:pt>
                <c:pt idx="1591">
                  <c:v>-68747.3</c:v>
                </c:pt>
                <c:pt idx="1592">
                  <c:v>-69097</c:v>
                </c:pt>
                <c:pt idx="1593">
                  <c:v>-69448</c:v>
                </c:pt>
                <c:pt idx="1594">
                  <c:v>-69800.100000000006</c:v>
                </c:pt>
                <c:pt idx="1595">
                  <c:v>-70153.5</c:v>
                </c:pt>
                <c:pt idx="1596">
                  <c:v>-70508</c:v>
                </c:pt>
                <c:pt idx="1597">
                  <c:v>-70863.7</c:v>
                </c:pt>
                <c:pt idx="1598">
                  <c:v>-71220.600000000006</c:v>
                </c:pt>
                <c:pt idx="1599">
                  <c:v>-71578.7</c:v>
                </c:pt>
                <c:pt idx="1600">
                  <c:v>-71938</c:v>
                </c:pt>
                <c:pt idx="1601">
                  <c:v>-72298.5</c:v>
                </c:pt>
                <c:pt idx="1602">
                  <c:v>-72660.2</c:v>
                </c:pt>
                <c:pt idx="1603">
                  <c:v>-73023.100000000006</c:v>
                </c:pt>
                <c:pt idx="1604">
                  <c:v>-73387.199999999997</c:v>
                </c:pt>
                <c:pt idx="1605">
                  <c:v>-73752.5</c:v>
                </c:pt>
                <c:pt idx="1606">
                  <c:v>-74119.100000000006</c:v>
                </c:pt>
                <c:pt idx="1607">
                  <c:v>-74486.8</c:v>
                </c:pt>
                <c:pt idx="1608">
                  <c:v>-74855.8</c:v>
                </c:pt>
                <c:pt idx="1609">
                  <c:v>-75225.899999999994</c:v>
                </c:pt>
                <c:pt idx="1610">
                  <c:v>-75597.3</c:v>
                </c:pt>
                <c:pt idx="1611">
                  <c:v>-75969.899999999994</c:v>
                </c:pt>
                <c:pt idx="1612">
                  <c:v>-76343.8</c:v>
                </c:pt>
                <c:pt idx="1613">
                  <c:v>-76718.8</c:v>
                </c:pt>
                <c:pt idx="1614">
                  <c:v>-77095.100000000006</c:v>
                </c:pt>
                <c:pt idx="1615">
                  <c:v>-77472.600000000006</c:v>
                </c:pt>
                <c:pt idx="1616">
                  <c:v>-77851.399999999994</c:v>
                </c:pt>
                <c:pt idx="1617">
                  <c:v>-78231.3</c:v>
                </c:pt>
                <c:pt idx="1618">
                  <c:v>-78612.5</c:v>
                </c:pt>
                <c:pt idx="1619">
                  <c:v>-78995</c:v>
                </c:pt>
                <c:pt idx="1620">
                  <c:v>-79378.7</c:v>
                </c:pt>
                <c:pt idx="1621">
                  <c:v>-79763.600000000006</c:v>
                </c:pt>
                <c:pt idx="1622">
                  <c:v>-80149.7</c:v>
                </c:pt>
                <c:pt idx="1623">
                  <c:v>-80537.2</c:v>
                </c:pt>
                <c:pt idx="1624">
                  <c:v>-80925.8</c:v>
                </c:pt>
                <c:pt idx="1625">
                  <c:v>-81315.7</c:v>
                </c:pt>
                <c:pt idx="1626">
                  <c:v>-81706.899999999994</c:v>
                </c:pt>
                <c:pt idx="1627">
                  <c:v>-82099.3</c:v>
                </c:pt>
                <c:pt idx="1628">
                  <c:v>-82492.899999999994</c:v>
                </c:pt>
                <c:pt idx="1629">
                  <c:v>-82887.8</c:v>
                </c:pt>
                <c:pt idx="1630">
                  <c:v>-83284</c:v>
                </c:pt>
                <c:pt idx="1631">
                  <c:v>-83681.399999999994</c:v>
                </c:pt>
                <c:pt idx="1632">
                  <c:v>-84080.1</c:v>
                </c:pt>
                <c:pt idx="1633">
                  <c:v>-84480.1</c:v>
                </c:pt>
                <c:pt idx="1634">
                  <c:v>-84881.3</c:v>
                </c:pt>
                <c:pt idx="1635">
                  <c:v>-85283.8</c:v>
                </c:pt>
                <c:pt idx="1636">
                  <c:v>-85687.6</c:v>
                </c:pt>
                <c:pt idx="1637">
                  <c:v>-86092.6</c:v>
                </c:pt>
                <c:pt idx="1638">
                  <c:v>-86498.9</c:v>
                </c:pt>
                <c:pt idx="1639">
                  <c:v>-86906.5</c:v>
                </c:pt>
                <c:pt idx="1640">
                  <c:v>-87315.3</c:v>
                </c:pt>
                <c:pt idx="1641">
                  <c:v>-87725.5</c:v>
                </c:pt>
                <c:pt idx="1642">
                  <c:v>-88136.9</c:v>
                </c:pt>
                <c:pt idx="1643">
                  <c:v>-88549.6</c:v>
                </c:pt>
                <c:pt idx="1644">
                  <c:v>-88963.6</c:v>
                </c:pt>
                <c:pt idx="1645">
                  <c:v>-89378.9</c:v>
                </c:pt>
                <c:pt idx="1646">
                  <c:v>-89795.4</c:v>
                </c:pt>
                <c:pt idx="1647">
                  <c:v>-90213.3</c:v>
                </c:pt>
                <c:pt idx="1648">
                  <c:v>-90632.5</c:v>
                </c:pt>
                <c:pt idx="1649">
                  <c:v>-91052.9</c:v>
                </c:pt>
                <c:pt idx="1650">
                  <c:v>-91474.7</c:v>
                </c:pt>
                <c:pt idx="1651">
                  <c:v>-91897.7</c:v>
                </c:pt>
                <c:pt idx="1652">
                  <c:v>-92322.1</c:v>
                </c:pt>
                <c:pt idx="1653">
                  <c:v>-92747.7</c:v>
                </c:pt>
                <c:pt idx="1654">
                  <c:v>-93174.7</c:v>
                </c:pt>
                <c:pt idx="1655">
                  <c:v>-93603</c:v>
                </c:pt>
                <c:pt idx="1656">
                  <c:v>-94032.5</c:v>
                </c:pt>
                <c:pt idx="1657">
                  <c:v>-94463.4</c:v>
                </c:pt>
                <c:pt idx="1658">
                  <c:v>-94895.6</c:v>
                </c:pt>
                <c:pt idx="1659">
                  <c:v>-95329.2</c:v>
                </c:pt>
                <c:pt idx="1660">
                  <c:v>-95764</c:v>
                </c:pt>
                <c:pt idx="1661">
                  <c:v>-96200.2</c:v>
                </c:pt>
                <c:pt idx="1662">
                  <c:v>-96637.6</c:v>
                </c:pt>
                <c:pt idx="1663">
                  <c:v>-97076.4</c:v>
                </c:pt>
                <c:pt idx="1664">
                  <c:v>-97516.6</c:v>
                </c:pt>
                <c:pt idx="1665">
                  <c:v>-97958</c:v>
                </c:pt>
                <c:pt idx="1666">
                  <c:v>-98400.8</c:v>
                </c:pt>
                <c:pt idx="1667">
                  <c:v>-98845</c:v>
                </c:pt>
                <c:pt idx="1668">
                  <c:v>-99290.4</c:v>
                </c:pt>
                <c:pt idx="1669">
                  <c:v>-99737.2</c:v>
                </c:pt>
                <c:pt idx="1670">
                  <c:v>-100185</c:v>
                </c:pt>
                <c:pt idx="1671">
                  <c:v>-100635</c:v>
                </c:pt>
                <c:pt idx="1672">
                  <c:v>-101086</c:v>
                </c:pt>
                <c:pt idx="1673">
                  <c:v>-101538</c:v>
                </c:pt>
                <c:pt idx="1674">
                  <c:v>-101991</c:v>
                </c:pt>
                <c:pt idx="1675">
                  <c:v>-102446</c:v>
                </c:pt>
                <c:pt idx="1676">
                  <c:v>-102902</c:v>
                </c:pt>
                <c:pt idx="1677">
                  <c:v>-103360</c:v>
                </c:pt>
                <c:pt idx="1678">
                  <c:v>-103819</c:v>
                </c:pt>
                <c:pt idx="1679">
                  <c:v>-104279</c:v>
                </c:pt>
                <c:pt idx="1680">
                  <c:v>-104741</c:v>
                </c:pt>
                <c:pt idx="1681">
                  <c:v>-105204</c:v>
                </c:pt>
                <c:pt idx="1682">
                  <c:v>-105668</c:v>
                </c:pt>
                <c:pt idx="1683">
                  <c:v>-106134</c:v>
                </c:pt>
                <c:pt idx="1684">
                  <c:v>-106601</c:v>
                </c:pt>
                <c:pt idx="1685">
                  <c:v>-107069</c:v>
                </c:pt>
                <c:pt idx="1686">
                  <c:v>-107539</c:v>
                </c:pt>
                <c:pt idx="1687">
                  <c:v>-108010</c:v>
                </c:pt>
                <c:pt idx="1688">
                  <c:v>-108483</c:v>
                </c:pt>
                <c:pt idx="1689">
                  <c:v>-108957</c:v>
                </c:pt>
                <c:pt idx="1690">
                  <c:v>-109432</c:v>
                </c:pt>
                <c:pt idx="1691">
                  <c:v>-109909</c:v>
                </c:pt>
                <c:pt idx="1692">
                  <c:v>-110387</c:v>
                </c:pt>
                <c:pt idx="1693">
                  <c:v>-110866</c:v>
                </c:pt>
                <c:pt idx="1694">
                  <c:v>-111347</c:v>
                </c:pt>
                <c:pt idx="1695">
                  <c:v>-111829</c:v>
                </c:pt>
                <c:pt idx="1696">
                  <c:v>-112313</c:v>
                </c:pt>
                <c:pt idx="1697">
                  <c:v>-112798</c:v>
                </c:pt>
                <c:pt idx="1698">
                  <c:v>-113284</c:v>
                </c:pt>
                <c:pt idx="1699">
                  <c:v>-113772</c:v>
                </c:pt>
                <c:pt idx="1700">
                  <c:v>-114261</c:v>
                </c:pt>
                <c:pt idx="1701">
                  <c:v>-114752</c:v>
                </c:pt>
                <c:pt idx="1702">
                  <c:v>-115244</c:v>
                </c:pt>
                <c:pt idx="1703">
                  <c:v>-115737</c:v>
                </c:pt>
                <c:pt idx="1704">
                  <c:v>-116232</c:v>
                </c:pt>
                <c:pt idx="1705">
                  <c:v>-116728</c:v>
                </c:pt>
                <c:pt idx="1706">
                  <c:v>-117226</c:v>
                </c:pt>
                <c:pt idx="1707">
                  <c:v>-117725</c:v>
                </c:pt>
                <c:pt idx="1708">
                  <c:v>-118226</c:v>
                </c:pt>
                <c:pt idx="1709">
                  <c:v>-118727</c:v>
                </c:pt>
                <c:pt idx="1710">
                  <c:v>-119231</c:v>
                </c:pt>
                <c:pt idx="1711">
                  <c:v>-119735</c:v>
                </c:pt>
                <c:pt idx="1712">
                  <c:v>-120242</c:v>
                </c:pt>
                <c:pt idx="1713">
                  <c:v>-120749</c:v>
                </c:pt>
                <c:pt idx="1714">
                  <c:v>-121258</c:v>
                </c:pt>
                <c:pt idx="1715">
                  <c:v>-121768</c:v>
                </c:pt>
                <c:pt idx="1716">
                  <c:v>-122280</c:v>
                </c:pt>
                <c:pt idx="1717">
                  <c:v>-122794</c:v>
                </c:pt>
                <c:pt idx="1718">
                  <c:v>-123308</c:v>
                </c:pt>
                <c:pt idx="1719">
                  <c:v>-123824</c:v>
                </c:pt>
                <c:pt idx="1720">
                  <c:v>-124342</c:v>
                </c:pt>
                <c:pt idx="1721">
                  <c:v>-124861</c:v>
                </c:pt>
                <c:pt idx="1722">
                  <c:v>-125381</c:v>
                </c:pt>
                <c:pt idx="1723">
                  <c:v>-125903</c:v>
                </c:pt>
                <c:pt idx="1724">
                  <c:v>-126427</c:v>
                </c:pt>
                <c:pt idx="1725">
                  <c:v>-126952</c:v>
                </c:pt>
                <c:pt idx="1726">
                  <c:v>-127478</c:v>
                </c:pt>
                <c:pt idx="1727">
                  <c:v>-128005</c:v>
                </c:pt>
                <c:pt idx="1728">
                  <c:v>-128535</c:v>
                </c:pt>
                <c:pt idx="1729">
                  <c:v>-129065</c:v>
                </c:pt>
                <c:pt idx="1730">
                  <c:v>-129597</c:v>
                </c:pt>
                <c:pt idx="1731">
                  <c:v>-130131</c:v>
                </c:pt>
                <c:pt idx="1732">
                  <c:v>-130666</c:v>
                </c:pt>
                <c:pt idx="1733">
                  <c:v>-131202</c:v>
                </c:pt>
                <c:pt idx="1734">
                  <c:v>-131740</c:v>
                </c:pt>
                <c:pt idx="1735">
                  <c:v>-132280</c:v>
                </c:pt>
                <c:pt idx="1736">
                  <c:v>-132820</c:v>
                </c:pt>
                <c:pt idx="1737">
                  <c:v>-133363</c:v>
                </c:pt>
                <c:pt idx="1738">
                  <c:v>-133907</c:v>
                </c:pt>
                <c:pt idx="1739">
                  <c:v>-134452</c:v>
                </c:pt>
                <c:pt idx="1740">
                  <c:v>-134999</c:v>
                </c:pt>
                <c:pt idx="1741">
                  <c:v>-135547</c:v>
                </c:pt>
                <c:pt idx="1742">
                  <c:v>-136097</c:v>
                </c:pt>
                <c:pt idx="1743">
                  <c:v>-136648</c:v>
                </c:pt>
                <c:pt idx="1744">
                  <c:v>-137201</c:v>
                </c:pt>
                <c:pt idx="1745">
                  <c:v>-137755</c:v>
                </c:pt>
                <c:pt idx="1746">
                  <c:v>-138310</c:v>
                </c:pt>
                <c:pt idx="1747">
                  <c:v>-138868</c:v>
                </c:pt>
                <c:pt idx="1748">
                  <c:v>-139426</c:v>
                </c:pt>
                <c:pt idx="1749">
                  <c:v>-139986</c:v>
                </c:pt>
                <c:pt idx="1750">
                  <c:v>-140548</c:v>
                </c:pt>
                <c:pt idx="1751">
                  <c:v>-141111</c:v>
                </c:pt>
                <c:pt idx="1752">
                  <c:v>-141676</c:v>
                </c:pt>
                <c:pt idx="1753">
                  <c:v>-142242</c:v>
                </c:pt>
                <c:pt idx="1754">
                  <c:v>-142810</c:v>
                </c:pt>
                <c:pt idx="1755">
                  <c:v>-143379</c:v>
                </c:pt>
                <c:pt idx="1756">
                  <c:v>-143949</c:v>
                </c:pt>
                <c:pt idx="1757">
                  <c:v>-144522</c:v>
                </c:pt>
                <c:pt idx="1758">
                  <c:v>-145095</c:v>
                </c:pt>
                <c:pt idx="1759">
                  <c:v>-145671</c:v>
                </c:pt>
                <c:pt idx="1760">
                  <c:v>-146247</c:v>
                </c:pt>
                <c:pt idx="1761">
                  <c:v>-146826</c:v>
                </c:pt>
                <c:pt idx="1762">
                  <c:v>-147405</c:v>
                </c:pt>
                <c:pt idx="1763">
                  <c:v>-147987</c:v>
                </c:pt>
                <c:pt idx="1764">
                  <c:v>-148570</c:v>
                </c:pt>
                <c:pt idx="1765">
                  <c:v>-149154</c:v>
                </c:pt>
                <c:pt idx="1766">
                  <c:v>-149740</c:v>
                </c:pt>
                <c:pt idx="1767">
                  <c:v>-150327</c:v>
                </c:pt>
                <c:pt idx="1768">
                  <c:v>-150916</c:v>
                </c:pt>
                <c:pt idx="1769">
                  <c:v>-151507</c:v>
                </c:pt>
                <c:pt idx="1770">
                  <c:v>-152099</c:v>
                </c:pt>
                <c:pt idx="1771">
                  <c:v>-152692</c:v>
                </c:pt>
                <c:pt idx="1772">
                  <c:v>-153287</c:v>
                </c:pt>
                <c:pt idx="1773">
                  <c:v>-153884</c:v>
                </c:pt>
                <c:pt idx="1774">
                  <c:v>-154482</c:v>
                </c:pt>
                <c:pt idx="1775">
                  <c:v>-155082</c:v>
                </c:pt>
                <c:pt idx="1776">
                  <c:v>-155683</c:v>
                </c:pt>
                <c:pt idx="1777">
                  <c:v>-156286</c:v>
                </c:pt>
                <c:pt idx="1778">
                  <c:v>-156891</c:v>
                </c:pt>
                <c:pt idx="1779">
                  <c:v>-157496</c:v>
                </c:pt>
                <c:pt idx="1780">
                  <c:v>-158104</c:v>
                </c:pt>
                <c:pt idx="1781">
                  <c:v>-158713</c:v>
                </c:pt>
                <c:pt idx="1782">
                  <c:v>-159324</c:v>
                </c:pt>
                <c:pt idx="1783">
                  <c:v>-159936</c:v>
                </c:pt>
                <c:pt idx="1784">
                  <c:v>-160550</c:v>
                </c:pt>
                <c:pt idx="1785">
                  <c:v>-161165</c:v>
                </c:pt>
                <c:pt idx="1786">
                  <c:v>-161782</c:v>
                </c:pt>
                <c:pt idx="1787">
                  <c:v>-162400</c:v>
                </c:pt>
                <c:pt idx="1788">
                  <c:v>-163020</c:v>
                </c:pt>
                <c:pt idx="1789">
                  <c:v>-163642</c:v>
                </c:pt>
                <c:pt idx="1790">
                  <c:v>-164265</c:v>
                </c:pt>
                <c:pt idx="1791">
                  <c:v>-164890</c:v>
                </c:pt>
                <c:pt idx="1792">
                  <c:v>-165516</c:v>
                </c:pt>
                <c:pt idx="1793">
                  <c:v>-166144</c:v>
                </c:pt>
                <c:pt idx="1794">
                  <c:v>-166774</c:v>
                </c:pt>
                <c:pt idx="1795">
                  <c:v>-167405</c:v>
                </c:pt>
                <c:pt idx="1796">
                  <c:v>-168038</c:v>
                </c:pt>
                <c:pt idx="1797">
                  <c:v>-168672</c:v>
                </c:pt>
                <c:pt idx="1798">
                  <c:v>-169308</c:v>
                </c:pt>
                <c:pt idx="1799">
                  <c:v>-169946</c:v>
                </c:pt>
                <c:pt idx="1800">
                  <c:v>-170585</c:v>
                </c:pt>
                <c:pt idx="1801">
                  <c:v>-171225</c:v>
                </c:pt>
                <c:pt idx="1802">
                  <c:v>-171868</c:v>
                </c:pt>
                <c:pt idx="1803">
                  <c:v>-172512</c:v>
                </c:pt>
                <c:pt idx="1804">
                  <c:v>-173157</c:v>
                </c:pt>
                <c:pt idx="1805">
                  <c:v>-173804</c:v>
                </c:pt>
                <c:pt idx="1806">
                  <c:v>-174453</c:v>
                </c:pt>
                <c:pt idx="1807">
                  <c:v>-175103</c:v>
                </c:pt>
                <c:pt idx="1808">
                  <c:v>-175755</c:v>
                </c:pt>
                <c:pt idx="1809">
                  <c:v>-176409</c:v>
                </c:pt>
                <c:pt idx="1810">
                  <c:v>-177064</c:v>
                </c:pt>
                <c:pt idx="1811">
                  <c:v>-177721</c:v>
                </c:pt>
                <c:pt idx="1812">
                  <c:v>-178379</c:v>
                </c:pt>
                <c:pt idx="1813">
                  <c:v>-179039</c:v>
                </c:pt>
                <c:pt idx="1814">
                  <c:v>-179701</c:v>
                </c:pt>
                <c:pt idx="1815">
                  <c:v>-180364</c:v>
                </c:pt>
                <c:pt idx="1816">
                  <c:v>-181029</c:v>
                </c:pt>
                <c:pt idx="1817">
                  <c:v>-181696</c:v>
                </c:pt>
                <c:pt idx="1818">
                  <c:v>-182364</c:v>
                </c:pt>
                <c:pt idx="1819">
                  <c:v>-183034</c:v>
                </c:pt>
                <c:pt idx="1820">
                  <c:v>-183705</c:v>
                </c:pt>
                <c:pt idx="1821">
                  <c:v>-184378</c:v>
                </c:pt>
                <c:pt idx="1822">
                  <c:v>-185053</c:v>
                </c:pt>
                <c:pt idx="1823">
                  <c:v>-185730</c:v>
                </c:pt>
                <c:pt idx="1824">
                  <c:v>-186408</c:v>
                </c:pt>
                <c:pt idx="1825">
                  <c:v>-187087</c:v>
                </c:pt>
                <c:pt idx="1826">
                  <c:v>-187769</c:v>
                </c:pt>
                <c:pt idx="1827">
                  <c:v>-188452</c:v>
                </c:pt>
                <c:pt idx="1828">
                  <c:v>-189136</c:v>
                </c:pt>
                <c:pt idx="1829">
                  <c:v>-189823</c:v>
                </c:pt>
                <c:pt idx="1830">
                  <c:v>-190511</c:v>
                </c:pt>
                <c:pt idx="1831">
                  <c:v>-191200</c:v>
                </c:pt>
                <c:pt idx="1832">
                  <c:v>-191892</c:v>
                </c:pt>
                <c:pt idx="1833">
                  <c:v>-192585</c:v>
                </c:pt>
                <c:pt idx="1834">
                  <c:v>-193279</c:v>
                </c:pt>
                <c:pt idx="1835">
                  <c:v>-193975</c:v>
                </c:pt>
                <c:pt idx="1836">
                  <c:v>-194673</c:v>
                </c:pt>
                <c:pt idx="1837">
                  <c:v>-195373</c:v>
                </c:pt>
                <c:pt idx="1838">
                  <c:v>-196074</c:v>
                </c:pt>
                <c:pt idx="1839">
                  <c:v>-196777</c:v>
                </c:pt>
                <c:pt idx="1840">
                  <c:v>-197482</c:v>
                </c:pt>
                <c:pt idx="1841">
                  <c:v>-198188</c:v>
                </c:pt>
                <c:pt idx="1842">
                  <c:v>-198896</c:v>
                </c:pt>
                <c:pt idx="1843">
                  <c:v>-199606</c:v>
                </c:pt>
                <c:pt idx="1844">
                  <c:v>-200317</c:v>
                </c:pt>
                <c:pt idx="1845">
                  <c:v>-201031</c:v>
                </c:pt>
                <c:pt idx="1846">
                  <c:v>-201745</c:v>
                </c:pt>
                <c:pt idx="1847">
                  <c:v>-202462</c:v>
                </c:pt>
                <c:pt idx="1848">
                  <c:v>-203180</c:v>
                </c:pt>
                <c:pt idx="1849">
                  <c:v>-203900</c:v>
                </c:pt>
                <c:pt idx="1850">
                  <c:v>-204621</c:v>
                </c:pt>
                <c:pt idx="1851">
                  <c:v>-205345</c:v>
                </c:pt>
                <c:pt idx="1852">
                  <c:v>-206070</c:v>
                </c:pt>
                <c:pt idx="1853">
                  <c:v>-206796</c:v>
                </c:pt>
                <c:pt idx="1854">
                  <c:v>-207525</c:v>
                </c:pt>
                <c:pt idx="1855">
                  <c:v>-208255</c:v>
                </c:pt>
                <c:pt idx="1856">
                  <c:v>-208986</c:v>
                </c:pt>
                <c:pt idx="1857">
                  <c:v>-209720</c:v>
                </c:pt>
                <c:pt idx="1858">
                  <c:v>-210455</c:v>
                </c:pt>
                <c:pt idx="1859">
                  <c:v>-211192</c:v>
                </c:pt>
                <c:pt idx="1860">
                  <c:v>-211931</c:v>
                </c:pt>
                <c:pt idx="1861">
                  <c:v>-212671</c:v>
                </c:pt>
                <c:pt idx="1862">
                  <c:v>-213413</c:v>
                </c:pt>
                <c:pt idx="1863">
                  <c:v>-214157</c:v>
                </c:pt>
                <c:pt idx="1864">
                  <c:v>-214902</c:v>
                </c:pt>
                <c:pt idx="1865">
                  <c:v>-215650</c:v>
                </c:pt>
                <c:pt idx="1866">
                  <c:v>-216399</c:v>
                </c:pt>
                <c:pt idx="1867">
                  <c:v>-217149</c:v>
                </c:pt>
                <c:pt idx="1868">
                  <c:v>-217902</c:v>
                </c:pt>
                <c:pt idx="1869">
                  <c:v>-218656</c:v>
                </c:pt>
                <c:pt idx="1870">
                  <c:v>-219412</c:v>
                </c:pt>
                <c:pt idx="1871">
                  <c:v>-220170</c:v>
                </c:pt>
                <c:pt idx="1872">
                  <c:v>-220929</c:v>
                </c:pt>
                <c:pt idx="1873">
                  <c:v>-221690</c:v>
                </c:pt>
                <c:pt idx="1874">
                  <c:v>-222453</c:v>
                </c:pt>
                <c:pt idx="1875">
                  <c:v>-223218</c:v>
                </c:pt>
                <c:pt idx="1876">
                  <c:v>-223984</c:v>
                </c:pt>
                <c:pt idx="1877">
                  <c:v>-224752</c:v>
                </c:pt>
                <c:pt idx="1878">
                  <c:v>-225522</c:v>
                </c:pt>
                <c:pt idx="1879">
                  <c:v>-226294</c:v>
                </c:pt>
                <c:pt idx="1880">
                  <c:v>-227067</c:v>
                </c:pt>
                <c:pt idx="1881">
                  <c:v>-227843</c:v>
                </c:pt>
                <c:pt idx="1882">
                  <c:v>-228619</c:v>
                </c:pt>
                <c:pt idx="1883">
                  <c:v>-229398</c:v>
                </c:pt>
                <c:pt idx="1884">
                  <c:v>-230179</c:v>
                </c:pt>
                <c:pt idx="1885">
                  <c:v>-230961</c:v>
                </c:pt>
                <c:pt idx="1886">
                  <c:v>-231745</c:v>
                </c:pt>
                <c:pt idx="1887">
                  <c:v>-232531</c:v>
                </c:pt>
                <c:pt idx="1888">
                  <c:v>-233318</c:v>
                </c:pt>
                <c:pt idx="1889">
                  <c:v>-234108</c:v>
                </c:pt>
                <c:pt idx="1890">
                  <c:v>-234899</c:v>
                </c:pt>
                <c:pt idx="1891">
                  <c:v>-235692</c:v>
                </c:pt>
                <c:pt idx="1892">
                  <c:v>-236486</c:v>
                </c:pt>
                <c:pt idx="1893">
                  <c:v>-237283</c:v>
                </c:pt>
                <c:pt idx="1894">
                  <c:v>-238081</c:v>
                </c:pt>
                <c:pt idx="1895">
                  <c:v>-238881</c:v>
                </c:pt>
                <c:pt idx="1896">
                  <c:v>-239683</c:v>
                </c:pt>
                <c:pt idx="1897">
                  <c:v>-240486</c:v>
                </c:pt>
                <c:pt idx="1898">
                  <c:v>-241292</c:v>
                </c:pt>
                <c:pt idx="1899">
                  <c:v>-242099</c:v>
                </c:pt>
                <c:pt idx="1900">
                  <c:v>-242908</c:v>
                </c:pt>
                <c:pt idx="1901">
                  <c:v>-243719</c:v>
                </c:pt>
                <c:pt idx="1902">
                  <c:v>-244531</c:v>
                </c:pt>
                <c:pt idx="1903">
                  <c:v>-245346</c:v>
                </c:pt>
                <c:pt idx="1904">
                  <c:v>-246162</c:v>
                </c:pt>
                <c:pt idx="1905">
                  <c:v>-246980</c:v>
                </c:pt>
                <c:pt idx="1906">
                  <c:v>-247800</c:v>
                </c:pt>
                <c:pt idx="1907">
                  <c:v>-248622</c:v>
                </c:pt>
                <c:pt idx="1908">
                  <c:v>-249445</c:v>
                </c:pt>
                <c:pt idx="1909">
                  <c:v>-250270</c:v>
                </c:pt>
                <c:pt idx="1910">
                  <c:v>-251097</c:v>
                </c:pt>
                <c:pt idx="1911">
                  <c:v>-251926</c:v>
                </c:pt>
                <c:pt idx="1912">
                  <c:v>-252757</c:v>
                </c:pt>
                <c:pt idx="1913">
                  <c:v>-253590</c:v>
                </c:pt>
                <c:pt idx="1914">
                  <c:v>-254424</c:v>
                </c:pt>
                <c:pt idx="1915">
                  <c:v>-255260</c:v>
                </c:pt>
                <c:pt idx="1916">
                  <c:v>-256098</c:v>
                </c:pt>
                <c:pt idx="1917">
                  <c:v>-256938</c:v>
                </c:pt>
                <c:pt idx="1918">
                  <c:v>-257780</c:v>
                </c:pt>
                <c:pt idx="1919">
                  <c:v>-258623</c:v>
                </c:pt>
                <c:pt idx="1920">
                  <c:v>-259469</c:v>
                </c:pt>
                <c:pt idx="1921">
                  <c:v>-260316</c:v>
                </c:pt>
                <c:pt idx="1922">
                  <c:v>-261165</c:v>
                </c:pt>
                <c:pt idx="1923">
                  <c:v>-262016</c:v>
                </c:pt>
                <c:pt idx="1924">
                  <c:v>-262869</c:v>
                </c:pt>
                <c:pt idx="1925">
                  <c:v>-263723</c:v>
                </c:pt>
                <c:pt idx="1926">
                  <c:v>-264580</c:v>
                </c:pt>
                <c:pt idx="1927">
                  <c:v>-265438</c:v>
                </c:pt>
                <c:pt idx="1928">
                  <c:v>-266298</c:v>
                </c:pt>
                <c:pt idx="1929">
                  <c:v>-267160</c:v>
                </c:pt>
                <c:pt idx="1930">
                  <c:v>-268024</c:v>
                </c:pt>
                <c:pt idx="1931">
                  <c:v>-268890</c:v>
                </c:pt>
                <c:pt idx="1932">
                  <c:v>-269757</c:v>
                </c:pt>
                <c:pt idx="1933">
                  <c:v>-270627</c:v>
                </c:pt>
                <c:pt idx="1934">
                  <c:v>-271498</c:v>
                </c:pt>
                <c:pt idx="1935">
                  <c:v>-272371</c:v>
                </c:pt>
                <c:pt idx="1936">
                  <c:v>-273246</c:v>
                </c:pt>
                <c:pt idx="1937">
                  <c:v>-274123</c:v>
                </c:pt>
                <c:pt idx="1938">
                  <c:v>-275002</c:v>
                </c:pt>
                <c:pt idx="1939">
                  <c:v>-275883</c:v>
                </c:pt>
                <c:pt idx="1940">
                  <c:v>-276765</c:v>
                </c:pt>
                <c:pt idx="1941">
                  <c:v>-277650</c:v>
                </c:pt>
                <c:pt idx="1942">
                  <c:v>-278536</c:v>
                </c:pt>
                <c:pt idx="1943">
                  <c:v>-279424</c:v>
                </c:pt>
                <c:pt idx="1944">
                  <c:v>-280314</c:v>
                </c:pt>
                <c:pt idx="1945">
                  <c:v>-281206</c:v>
                </c:pt>
                <c:pt idx="1946">
                  <c:v>-282100</c:v>
                </c:pt>
                <c:pt idx="1947">
                  <c:v>-282996</c:v>
                </c:pt>
                <c:pt idx="1948">
                  <c:v>-283894</c:v>
                </c:pt>
                <c:pt idx="1949">
                  <c:v>-284793</c:v>
                </c:pt>
                <c:pt idx="1950">
                  <c:v>-285695</c:v>
                </c:pt>
                <c:pt idx="1951">
                  <c:v>-286598</c:v>
                </c:pt>
                <c:pt idx="1952">
                  <c:v>-287503</c:v>
                </c:pt>
                <c:pt idx="1953">
                  <c:v>-288410</c:v>
                </c:pt>
                <c:pt idx="1954">
                  <c:v>-289319</c:v>
                </c:pt>
                <c:pt idx="1955">
                  <c:v>-290230</c:v>
                </c:pt>
                <c:pt idx="1956">
                  <c:v>-291143</c:v>
                </c:pt>
                <c:pt idx="1957">
                  <c:v>-292058</c:v>
                </c:pt>
                <c:pt idx="1958">
                  <c:v>-292975</c:v>
                </c:pt>
                <c:pt idx="1959">
                  <c:v>-293893</c:v>
                </c:pt>
                <c:pt idx="1960">
                  <c:v>-294814</c:v>
                </c:pt>
                <c:pt idx="1961">
                  <c:v>-295736</c:v>
                </c:pt>
                <c:pt idx="1962">
                  <c:v>-296661</c:v>
                </c:pt>
                <c:pt idx="1963">
                  <c:v>-297587</c:v>
                </c:pt>
                <c:pt idx="1964">
                  <c:v>-298515</c:v>
                </c:pt>
                <c:pt idx="1965">
                  <c:v>-299446</c:v>
                </c:pt>
                <c:pt idx="1966">
                  <c:v>-300378</c:v>
                </c:pt>
                <c:pt idx="1967">
                  <c:v>-301312</c:v>
                </c:pt>
                <c:pt idx="1968">
                  <c:v>-302248</c:v>
                </c:pt>
                <c:pt idx="1969">
                  <c:v>-303186</c:v>
                </c:pt>
                <c:pt idx="1970">
                  <c:v>-304125</c:v>
                </c:pt>
                <c:pt idx="1971">
                  <c:v>-305067</c:v>
                </c:pt>
                <c:pt idx="1972">
                  <c:v>-306011</c:v>
                </c:pt>
                <c:pt idx="1973">
                  <c:v>-306956</c:v>
                </c:pt>
                <c:pt idx="1974">
                  <c:v>-307904</c:v>
                </c:pt>
                <c:pt idx="1975">
                  <c:v>-308854</c:v>
                </c:pt>
                <c:pt idx="1976">
                  <c:v>-309805</c:v>
                </c:pt>
                <c:pt idx="1977">
                  <c:v>-310759</c:v>
                </c:pt>
                <c:pt idx="1978">
                  <c:v>-311714</c:v>
                </c:pt>
                <c:pt idx="1979">
                  <c:v>-312671</c:v>
                </c:pt>
                <c:pt idx="1980">
                  <c:v>-313631</c:v>
                </c:pt>
                <c:pt idx="1981">
                  <c:v>-314592</c:v>
                </c:pt>
                <c:pt idx="1982">
                  <c:v>-315555</c:v>
                </c:pt>
                <c:pt idx="1983">
                  <c:v>-316520</c:v>
                </c:pt>
                <c:pt idx="1984">
                  <c:v>-317488</c:v>
                </c:pt>
                <c:pt idx="1985">
                  <c:v>-318457</c:v>
                </c:pt>
                <c:pt idx="1986">
                  <c:v>-319428</c:v>
                </c:pt>
                <c:pt idx="1987">
                  <c:v>-320401</c:v>
                </c:pt>
                <c:pt idx="1988">
                  <c:v>-321376</c:v>
                </c:pt>
                <c:pt idx="1989">
                  <c:v>-322353</c:v>
                </c:pt>
                <c:pt idx="1990">
                  <c:v>-323332</c:v>
                </c:pt>
                <c:pt idx="1991">
                  <c:v>-324313</c:v>
                </c:pt>
                <c:pt idx="1992">
                  <c:v>-325296</c:v>
                </c:pt>
                <c:pt idx="1993">
                  <c:v>-326281</c:v>
                </c:pt>
                <c:pt idx="1994">
                  <c:v>-327268</c:v>
                </c:pt>
                <c:pt idx="1995">
                  <c:v>-328257</c:v>
                </c:pt>
                <c:pt idx="1996">
                  <c:v>-329248</c:v>
                </c:pt>
                <c:pt idx="1997">
                  <c:v>-330241</c:v>
                </c:pt>
                <c:pt idx="1998">
                  <c:v>-331236</c:v>
                </c:pt>
                <c:pt idx="1999">
                  <c:v>-332232</c:v>
                </c:pt>
                <c:pt idx="2000">
                  <c:v>-333231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410-840F-A6715CAC8A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Foglio1!$X$1:$X$2001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</c:v>
                </c:pt>
                <c:pt idx="10">
                  <c:v>-99</c:v>
                </c:pt>
                <c:pt idx="11">
                  <c:v>-98.9</c:v>
                </c:pt>
                <c:pt idx="12">
                  <c:v>-98.8</c:v>
                </c:pt>
                <c:pt idx="13">
                  <c:v>-98.7</c:v>
                </c:pt>
                <c:pt idx="14">
                  <c:v>-98.6</c:v>
                </c:pt>
                <c:pt idx="15">
                  <c:v>-98.5</c:v>
                </c:pt>
                <c:pt idx="16">
                  <c:v>-98.4</c:v>
                </c:pt>
                <c:pt idx="17">
                  <c:v>-98.3</c:v>
                </c:pt>
                <c:pt idx="18">
                  <c:v>-98.2</c:v>
                </c:pt>
                <c:pt idx="19">
                  <c:v>-98.1</c:v>
                </c:pt>
                <c:pt idx="20">
                  <c:v>-98</c:v>
                </c:pt>
                <c:pt idx="21">
                  <c:v>-97.9</c:v>
                </c:pt>
                <c:pt idx="22">
                  <c:v>-97.8</c:v>
                </c:pt>
                <c:pt idx="23">
                  <c:v>-97.7</c:v>
                </c:pt>
                <c:pt idx="24">
                  <c:v>-97.6</c:v>
                </c:pt>
                <c:pt idx="25">
                  <c:v>-97.5</c:v>
                </c:pt>
                <c:pt idx="26">
                  <c:v>-97.4</c:v>
                </c:pt>
                <c:pt idx="27">
                  <c:v>-97.3</c:v>
                </c:pt>
                <c:pt idx="28">
                  <c:v>-97.2</c:v>
                </c:pt>
                <c:pt idx="29">
                  <c:v>-97.1</c:v>
                </c:pt>
                <c:pt idx="30">
                  <c:v>-97</c:v>
                </c:pt>
                <c:pt idx="31">
                  <c:v>-96.9</c:v>
                </c:pt>
                <c:pt idx="32">
                  <c:v>-96.8</c:v>
                </c:pt>
                <c:pt idx="33">
                  <c:v>-96.7</c:v>
                </c:pt>
                <c:pt idx="34">
                  <c:v>-96.6</c:v>
                </c:pt>
                <c:pt idx="35">
                  <c:v>-96.5</c:v>
                </c:pt>
                <c:pt idx="36">
                  <c:v>-96.4</c:v>
                </c:pt>
                <c:pt idx="37">
                  <c:v>-96.3</c:v>
                </c:pt>
                <c:pt idx="38">
                  <c:v>-96.2</c:v>
                </c:pt>
                <c:pt idx="39">
                  <c:v>-96.1</c:v>
                </c:pt>
                <c:pt idx="40">
                  <c:v>-96</c:v>
                </c:pt>
                <c:pt idx="41">
                  <c:v>-95.9</c:v>
                </c:pt>
                <c:pt idx="42">
                  <c:v>-95.8</c:v>
                </c:pt>
                <c:pt idx="43">
                  <c:v>-95.7</c:v>
                </c:pt>
                <c:pt idx="44">
                  <c:v>-95.6</c:v>
                </c:pt>
                <c:pt idx="45">
                  <c:v>-95.5</c:v>
                </c:pt>
                <c:pt idx="46">
                  <c:v>-95.4</c:v>
                </c:pt>
                <c:pt idx="47">
                  <c:v>-95.3</c:v>
                </c:pt>
                <c:pt idx="48">
                  <c:v>-95.2</c:v>
                </c:pt>
                <c:pt idx="49">
                  <c:v>-95.1</c:v>
                </c:pt>
                <c:pt idx="50">
                  <c:v>-95</c:v>
                </c:pt>
                <c:pt idx="51">
                  <c:v>-94.9</c:v>
                </c:pt>
                <c:pt idx="52">
                  <c:v>-94.8</c:v>
                </c:pt>
                <c:pt idx="53">
                  <c:v>-94.7</c:v>
                </c:pt>
                <c:pt idx="54">
                  <c:v>-94.6</c:v>
                </c:pt>
                <c:pt idx="55">
                  <c:v>-94.5</c:v>
                </c:pt>
                <c:pt idx="56">
                  <c:v>-94.4</c:v>
                </c:pt>
                <c:pt idx="57">
                  <c:v>-94.3</c:v>
                </c:pt>
                <c:pt idx="58">
                  <c:v>-94.2</c:v>
                </c:pt>
                <c:pt idx="59">
                  <c:v>-94.1</c:v>
                </c:pt>
                <c:pt idx="60">
                  <c:v>-94</c:v>
                </c:pt>
                <c:pt idx="61">
                  <c:v>-93.9</c:v>
                </c:pt>
                <c:pt idx="62">
                  <c:v>-93.8</c:v>
                </c:pt>
                <c:pt idx="63">
                  <c:v>-93.7</c:v>
                </c:pt>
                <c:pt idx="64">
                  <c:v>-93.6</c:v>
                </c:pt>
                <c:pt idx="65">
                  <c:v>-93.5</c:v>
                </c:pt>
                <c:pt idx="66">
                  <c:v>-93.4</c:v>
                </c:pt>
                <c:pt idx="67">
                  <c:v>-93.3</c:v>
                </c:pt>
                <c:pt idx="68">
                  <c:v>-93.2</c:v>
                </c:pt>
                <c:pt idx="69">
                  <c:v>-93.1</c:v>
                </c:pt>
                <c:pt idx="70">
                  <c:v>-93</c:v>
                </c:pt>
                <c:pt idx="71">
                  <c:v>-92.9</c:v>
                </c:pt>
                <c:pt idx="72">
                  <c:v>-92.8</c:v>
                </c:pt>
                <c:pt idx="73">
                  <c:v>-92.7</c:v>
                </c:pt>
                <c:pt idx="74">
                  <c:v>-92.6</c:v>
                </c:pt>
                <c:pt idx="75">
                  <c:v>-92.5</c:v>
                </c:pt>
                <c:pt idx="76">
                  <c:v>-92.4</c:v>
                </c:pt>
                <c:pt idx="77">
                  <c:v>-92.3</c:v>
                </c:pt>
                <c:pt idx="78">
                  <c:v>-92.2</c:v>
                </c:pt>
                <c:pt idx="79">
                  <c:v>-92.1</c:v>
                </c:pt>
                <c:pt idx="80">
                  <c:v>-92</c:v>
                </c:pt>
                <c:pt idx="81">
                  <c:v>-91.9</c:v>
                </c:pt>
                <c:pt idx="82">
                  <c:v>-91.8</c:v>
                </c:pt>
                <c:pt idx="83">
                  <c:v>-91.7</c:v>
                </c:pt>
                <c:pt idx="84">
                  <c:v>-91.6</c:v>
                </c:pt>
                <c:pt idx="85">
                  <c:v>-91.5</c:v>
                </c:pt>
                <c:pt idx="86">
                  <c:v>-91.4</c:v>
                </c:pt>
                <c:pt idx="87">
                  <c:v>-91.3</c:v>
                </c:pt>
                <c:pt idx="88">
                  <c:v>-91.2</c:v>
                </c:pt>
                <c:pt idx="89">
                  <c:v>-91.1</c:v>
                </c:pt>
                <c:pt idx="90">
                  <c:v>-91</c:v>
                </c:pt>
                <c:pt idx="91">
                  <c:v>-90.9</c:v>
                </c:pt>
                <c:pt idx="92">
                  <c:v>-90.8</c:v>
                </c:pt>
                <c:pt idx="93">
                  <c:v>-90.7</c:v>
                </c:pt>
                <c:pt idx="94">
                  <c:v>-90.6</c:v>
                </c:pt>
                <c:pt idx="95">
                  <c:v>-90.5</c:v>
                </c:pt>
                <c:pt idx="96">
                  <c:v>-90.4</c:v>
                </c:pt>
                <c:pt idx="97">
                  <c:v>-90.3</c:v>
                </c:pt>
                <c:pt idx="98">
                  <c:v>-90.2</c:v>
                </c:pt>
                <c:pt idx="99">
                  <c:v>-90.1</c:v>
                </c:pt>
                <c:pt idx="100">
                  <c:v>-90</c:v>
                </c:pt>
                <c:pt idx="101">
                  <c:v>-89.9</c:v>
                </c:pt>
                <c:pt idx="102">
                  <c:v>-89.8</c:v>
                </c:pt>
                <c:pt idx="103">
                  <c:v>-89.7</c:v>
                </c:pt>
                <c:pt idx="104">
                  <c:v>-89.6</c:v>
                </c:pt>
                <c:pt idx="105">
                  <c:v>-89.5</c:v>
                </c:pt>
                <c:pt idx="106">
                  <c:v>-89.4</c:v>
                </c:pt>
                <c:pt idx="107">
                  <c:v>-89.3</c:v>
                </c:pt>
                <c:pt idx="108">
                  <c:v>-89.2</c:v>
                </c:pt>
                <c:pt idx="109">
                  <c:v>-89.1</c:v>
                </c:pt>
                <c:pt idx="110">
                  <c:v>-89</c:v>
                </c:pt>
                <c:pt idx="111">
                  <c:v>-88.9</c:v>
                </c:pt>
                <c:pt idx="112">
                  <c:v>-88.8</c:v>
                </c:pt>
                <c:pt idx="113">
                  <c:v>-88.7</c:v>
                </c:pt>
                <c:pt idx="114">
                  <c:v>-88.6</c:v>
                </c:pt>
                <c:pt idx="115">
                  <c:v>-88.5</c:v>
                </c:pt>
                <c:pt idx="116">
                  <c:v>-88.4</c:v>
                </c:pt>
                <c:pt idx="117">
                  <c:v>-88.3</c:v>
                </c:pt>
                <c:pt idx="118">
                  <c:v>-88.2</c:v>
                </c:pt>
                <c:pt idx="119">
                  <c:v>-88.1</c:v>
                </c:pt>
                <c:pt idx="120">
                  <c:v>-88</c:v>
                </c:pt>
                <c:pt idx="121">
                  <c:v>-87.9</c:v>
                </c:pt>
                <c:pt idx="122">
                  <c:v>-87.8</c:v>
                </c:pt>
                <c:pt idx="123">
                  <c:v>-87.7</c:v>
                </c:pt>
                <c:pt idx="124">
                  <c:v>-87.6</c:v>
                </c:pt>
                <c:pt idx="125">
                  <c:v>-87.5</c:v>
                </c:pt>
                <c:pt idx="126">
                  <c:v>-87.4</c:v>
                </c:pt>
                <c:pt idx="127">
                  <c:v>-87.3</c:v>
                </c:pt>
                <c:pt idx="128">
                  <c:v>-87.2</c:v>
                </c:pt>
                <c:pt idx="129">
                  <c:v>-87.1</c:v>
                </c:pt>
                <c:pt idx="130">
                  <c:v>-87</c:v>
                </c:pt>
                <c:pt idx="131">
                  <c:v>-86.9</c:v>
                </c:pt>
                <c:pt idx="132">
                  <c:v>-86.8</c:v>
                </c:pt>
                <c:pt idx="133">
                  <c:v>-86.7</c:v>
                </c:pt>
                <c:pt idx="134">
                  <c:v>-86.6</c:v>
                </c:pt>
                <c:pt idx="135">
                  <c:v>-86.5</c:v>
                </c:pt>
                <c:pt idx="136">
                  <c:v>-86.4</c:v>
                </c:pt>
                <c:pt idx="137">
                  <c:v>-86.3</c:v>
                </c:pt>
                <c:pt idx="138">
                  <c:v>-86.2</c:v>
                </c:pt>
                <c:pt idx="139">
                  <c:v>-86.1</c:v>
                </c:pt>
                <c:pt idx="140">
                  <c:v>-86</c:v>
                </c:pt>
                <c:pt idx="141">
                  <c:v>-85.9</c:v>
                </c:pt>
                <c:pt idx="142">
                  <c:v>-85.8</c:v>
                </c:pt>
                <c:pt idx="143">
                  <c:v>-85.7</c:v>
                </c:pt>
                <c:pt idx="144">
                  <c:v>-85.6</c:v>
                </c:pt>
                <c:pt idx="145">
                  <c:v>-85.5</c:v>
                </c:pt>
                <c:pt idx="146">
                  <c:v>-85.4</c:v>
                </c:pt>
                <c:pt idx="147">
                  <c:v>-85.3</c:v>
                </c:pt>
                <c:pt idx="148">
                  <c:v>-85.2</c:v>
                </c:pt>
                <c:pt idx="149">
                  <c:v>-85.1</c:v>
                </c:pt>
                <c:pt idx="150">
                  <c:v>-85</c:v>
                </c:pt>
                <c:pt idx="151">
                  <c:v>-84.9</c:v>
                </c:pt>
                <c:pt idx="152">
                  <c:v>-84.8</c:v>
                </c:pt>
                <c:pt idx="153">
                  <c:v>-84.7</c:v>
                </c:pt>
                <c:pt idx="154">
                  <c:v>-84.6</c:v>
                </c:pt>
                <c:pt idx="155">
                  <c:v>-84.5</c:v>
                </c:pt>
                <c:pt idx="156">
                  <c:v>-84.4</c:v>
                </c:pt>
                <c:pt idx="157">
                  <c:v>-84.3</c:v>
                </c:pt>
                <c:pt idx="158">
                  <c:v>-84.2</c:v>
                </c:pt>
                <c:pt idx="159">
                  <c:v>-84.1</c:v>
                </c:pt>
                <c:pt idx="160">
                  <c:v>-84</c:v>
                </c:pt>
                <c:pt idx="161">
                  <c:v>-83.9</c:v>
                </c:pt>
                <c:pt idx="162">
                  <c:v>-83.8</c:v>
                </c:pt>
                <c:pt idx="163">
                  <c:v>-83.7</c:v>
                </c:pt>
                <c:pt idx="164">
                  <c:v>-83.6</c:v>
                </c:pt>
                <c:pt idx="165">
                  <c:v>-83.5</c:v>
                </c:pt>
                <c:pt idx="166">
                  <c:v>-83.4</c:v>
                </c:pt>
                <c:pt idx="167">
                  <c:v>-83.3</c:v>
                </c:pt>
                <c:pt idx="168">
                  <c:v>-83.2</c:v>
                </c:pt>
                <c:pt idx="169">
                  <c:v>-83.1</c:v>
                </c:pt>
                <c:pt idx="170">
                  <c:v>-83</c:v>
                </c:pt>
                <c:pt idx="171">
                  <c:v>-82.9</c:v>
                </c:pt>
                <c:pt idx="172">
                  <c:v>-82.8</c:v>
                </c:pt>
                <c:pt idx="173">
                  <c:v>-82.7</c:v>
                </c:pt>
                <c:pt idx="174">
                  <c:v>-82.6</c:v>
                </c:pt>
                <c:pt idx="175">
                  <c:v>-82.5</c:v>
                </c:pt>
                <c:pt idx="176">
                  <c:v>-82.4</c:v>
                </c:pt>
                <c:pt idx="177">
                  <c:v>-82.3</c:v>
                </c:pt>
                <c:pt idx="178">
                  <c:v>-82.2</c:v>
                </c:pt>
                <c:pt idx="179">
                  <c:v>-82.1</c:v>
                </c:pt>
                <c:pt idx="180">
                  <c:v>-82</c:v>
                </c:pt>
                <c:pt idx="181">
                  <c:v>-81.900000000000006</c:v>
                </c:pt>
                <c:pt idx="182">
                  <c:v>-81.8</c:v>
                </c:pt>
                <c:pt idx="183">
                  <c:v>-81.7</c:v>
                </c:pt>
                <c:pt idx="184">
                  <c:v>-81.599999999999994</c:v>
                </c:pt>
                <c:pt idx="185">
                  <c:v>-81.5</c:v>
                </c:pt>
                <c:pt idx="186">
                  <c:v>-81.400000000000006</c:v>
                </c:pt>
                <c:pt idx="187">
                  <c:v>-81.3</c:v>
                </c:pt>
                <c:pt idx="188">
                  <c:v>-81.2</c:v>
                </c:pt>
                <c:pt idx="189">
                  <c:v>-81.099999999999994</c:v>
                </c:pt>
                <c:pt idx="190">
                  <c:v>-81</c:v>
                </c:pt>
                <c:pt idx="191">
                  <c:v>-80.900000000000006</c:v>
                </c:pt>
                <c:pt idx="192">
                  <c:v>-80.8</c:v>
                </c:pt>
                <c:pt idx="193">
                  <c:v>-80.7</c:v>
                </c:pt>
                <c:pt idx="194">
                  <c:v>-80.599999999999994</c:v>
                </c:pt>
                <c:pt idx="195">
                  <c:v>-80.5</c:v>
                </c:pt>
                <c:pt idx="196">
                  <c:v>-80.400000000000006</c:v>
                </c:pt>
                <c:pt idx="197">
                  <c:v>-80.3</c:v>
                </c:pt>
                <c:pt idx="198">
                  <c:v>-80.2</c:v>
                </c:pt>
                <c:pt idx="199">
                  <c:v>-80.099999999999994</c:v>
                </c:pt>
                <c:pt idx="200">
                  <c:v>-80</c:v>
                </c:pt>
                <c:pt idx="201">
                  <c:v>-79.900000000000006</c:v>
                </c:pt>
                <c:pt idx="202">
                  <c:v>-79.8</c:v>
                </c:pt>
                <c:pt idx="203">
                  <c:v>-79.7</c:v>
                </c:pt>
                <c:pt idx="204">
                  <c:v>-79.599999999999994</c:v>
                </c:pt>
                <c:pt idx="205">
                  <c:v>-79.5</c:v>
                </c:pt>
                <c:pt idx="206">
                  <c:v>-79.400000000000006</c:v>
                </c:pt>
                <c:pt idx="207">
                  <c:v>-79.3</c:v>
                </c:pt>
                <c:pt idx="208">
                  <c:v>-79.2</c:v>
                </c:pt>
                <c:pt idx="209">
                  <c:v>-79.099999999999994</c:v>
                </c:pt>
                <c:pt idx="210">
                  <c:v>-79</c:v>
                </c:pt>
                <c:pt idx="211">
                  <c:v>-78.900000000000006</c:v>
                </c:pt>
                <c:pt idx="212">
                  <c:v>-78.8</c:v>
                </c:pt>
                <c:pt idx="213">
                  <c:v>-78.7</c:v>
                </c:pt>
                <c:pt idx="214">
                  <c:v>-78.599999999999994</c:v>
                </c:pt>
                <c:pt idx="215">
                  <c:v>-78.5</c:v>
                </c:pt>
                <c:pt idx="216">
                  <c:v>-78.400000000000006</c:v>
                </c:pt>
                <c:pt idx="217">
                  <c:v>-78.3</c:v>
                </c:pt>
                <c:pt idx="218">
                  <c:v>-78.2</c:v>
                </c:pt>
                <c:pt idx="219">
                  <c:v>-78.099999999999994</c:v>
                </c:pt>
                <c:pt idx="220">
                  <c:v>-78</c:v>
                </c:pt>
                <c:pt idx="221">
                  <c:v>-77.900000000000006</c:v>
                </c:pt>
                <c:pt idx="222">
                  <c:v>-77.8</c:v>
                </c:pt>
                <c:pt idx="223">
                  <c:v>-77.7</c:v>
                </c:pt>
                <c:pt idx="224">
                  <c:v>-77.599999999999994</c:v>
                </c:pt>
                <c:pt idx="225">
                  <c:v>-77.5</c:v>
                </c:pt>
                <c:pt idx="226">
                  <c:v>-77.400000000000006</c:v>
                </c:pt>
                <c:pt idx="227">
                  <c:v>-77.3</c:v>
                </c:pt>
                <c:pt idx="228">
                  <c:v>-77.2</c:v>
                </c:pt>
                <c:pt idx="229">
                  <c:v>-77.099999999999994</c:v>
                </c:pt>
                <c:pt idx="230">
                  <c:v>-77</c:v>
                </c:pt>
                <c:pt idx="231">
                  <c:v>-76.900000000000006</c:v>
                </c:pt>
                <c:pt idx="232">
                  <c:v>-76.8</c:v>
                </c:pt>
                <c:pt idx="233">
                  <c:v>-76.7</c:v>
                </c:pt>
                <c:pt idx="234">
                  <c:v>-76.599999999999994</c:v>
                </c:pt>
                <c:pt idx="235">
                  <c:v>-76.5</c:v>
                </c:pt>
                <c:pt idx="236">
                  <c:v>-76.400000000000006</c:v>
                </c:pt>
                <c:pt idx="237">
                  <c:v>-76.3</c:v>
                </c:pt>
                <c:pt idx="238">
                  <c:v>-76.2</c:v>
                </c:pt>
                <c:pt idx="239">
                  <c:v>-76.099999999999994</c:v>
                </c:pt>
                <c:pt idx="240">
                  <c:v>-76</c:v>
                </c:pt>
                <c:pt idx="241">
                  <c:v>-75.900000000000006</c:v>
                </c:pt>
                <c:pt idx="242">
                  <c:v>-75.8</c:v>
                </c:pt>
                <c:pt idx="243">
                  <c:v>-75.7</c:v>
                </c:pt>
                <c:pt idx="244">
                  <c:v>-75.599999999999994</c:v>
                </c:pt>
                <c:pt idx="245">
                  <c:v>-75.5</c:v>
                </c:pt>
                <c:pt idx="246">
                  <c:v>-75.400000000000006</c:v>
                </c:pt>
                <c:pt idx="247">
                  <c:v>-75.3</c:v>
                </c:pt>
                <c:pt idx="248">
                  <c:v>-75.2</c:v>
                </c:pt>
                <c:pt idx="249">
                  <c:v>-75.099999999999994</c:v>
                </c:pt>
                <c:pt idx="250">
                  <c:v>-75</c:v>
                </c:pt>
                <c:pt idx="251">
                  <c:v>-74.900000000000006</c:v>
                </c:pt>
                <c:pt idx="252">
                  <c:v>-74.8</c:v>
                </c:pt>
                <c:pt idx="253">
                  <c:v>-74.7</c:v>
                </c:pt>
                <c:pt idx="254">
                  <c:v>-74.599999999999994</c:v>
                </c:pt>
                <c:pt idx="255">
                  <c:v>-74.5</c:v>
                </c:pt>
                <c:pt idx="256">
                  <c:v>-74.400000000000006</c:v>
                </c:pt>
                <c:pt idx="257">
                  <c:v>-74.3</c:v>
                </c:pt>
                <c:pt idx="258">
                  <c:v>-74.2</c:v>
                </c:pt>
                <c:pt idx="259">
                  <c:v>-74.099999999999994</c:v>
                </c:pt>
                <c:pt idx="260">
                  <c:v>-74</c:v>
                </c:pt>
                <c:pt idx="261">
                  <c:v>-73.900000000000006</c:v>
                </c:pt>
                <c:pt idx="262">
                  <c:v>-73.8</c:v>
                </c:pt>
                <c:pt idx="263">
                  <c:v>-73.7</c:v>
                </c:pt>
                <c:pt idx="264">
                  <c:v>-73.599999999999994</c:v>
                </c:pt>
                <c:pt idx="265">
                  <c:v>-73.5</c:v>
                </c:pt>
                <c:pt idx="266">
                  <c:v>-73.400000000000006</c:v>
                </c:pt>
                <c:pt idx="267">
                  <c:v>-73.3</c:v>
                </c:pt>
                <c:pt idx="268">
                  <c:v>-73.2</c:v>
                </c:pt>
                <c:pt idx="269">
                  <c:v>-73.099999999999994</c:v>
                </c:pt>
                <c:pt idx="270">
                  <c:v>-73</c:v>
                </c:pt>
                <c:pt idx="271">
                  <c:v>-72.900000000000006</c:v>
                </c:pt>
                <c:pt idx="272">
                  <c:v>-72.8</c:v>
                </c:pt>
                <c:pt idx="273">
                  <c:v>-72.7</c:v>
                </c:pt>
                <c:pt idx="274">
                  <c:v>-72.599999999999994</c:v>
                </c:pt>
                <c:pt idx="275">
                  <c:v>-72.5</c:v>
                </c:pt>
                <c:pt idx="276">
                  <c:v>-72.400000000000006</c:v>
                </c:pt>
                <c:pt idx="277">
                  <c:v>-72.3</c:v>
                </c:pt>
                <c:pt idx="278">
                  <c:v>-72.2</c:v>
                </c:pt>
                <c:pt idx="279">
                  <c:v>-72.099999999999994</c:v>
                </c:pt>
                <c:pt idx="280">
                  <c:v>-72</c:v>
                </c:pt>
                <c:pt idx="281">
                  <c:v>-71.900000000000006</c:v>
                </c:pt>
                <c:pt idx="282">
                  <c:v>-71.8</c:v>
                </c:pt>
                <c:pt idx="283">
                  <c:v>-71.7</c:v>
                </c:pt>
                <c:pt idx="284">
                  <c:v>-71.599999999999994</c:v>
                </c:pt>
                <c:pt idx="285">
                  <c:v>-71.5</c:v>
                </c:pt>
                <c:pt idx="286">
                  <c:v>-71.400000000000006</c:v>
                </c:pt>
                <c:pt idx="287">
                  <c:v>-71.3</c:v>
                </c:pt>
                <c:pt idx="288">
                  <c:v>-71.2</c:v>
                </c:pt>
                <c:pt idx="289">
                  <c:v>-71.099999999999994</c:v>
                </c:pt>
                <c:pt idx="290">
                  <c:v>-71</c:v>
                </c:pt>
                <c:pt idx="291">
                  <c:v>-70.900000000000006</c:v>
                </c:pt>
                <c:pt idx="292">
                  <c:v>-70.8</c:v>
                </c:pt>
                <c:pt idx="293">
                  <c:v>-70.7</c:v>
                </c:pt>
                <c:pt idx="294">
                  <c:v>-70.599999999999994</c:v>
                </c:pt>
                <c:pt idx="295">
                  <c:v>-70.5</c:v>
                </c:pt>
                <c:pt idx="296">
                  <c:v>-70.400000000000006</c:v>
                </c:pt>
                <c:pt idx="297">
                  <c:v>-70.3</c:v>
                </c:pt>
                <c:pt idx="298">
                  <c:v>-70.2</c:v>
                </c:pt>
                <c:pt idx="299">
                  <c:v>-70.099999999999994</c:v>
                </c:pt>
                <c:pt idx="300">
                  <c:v>-70</c:v>
                </c:pt>
                <c:pt idx="301">
                  <c:v>-69.900000000000006</c:v>
                </c:pt>
                <c:pt idx="302">
                  <c:v>-69.8</c:v>
                </c:pt>
                <c:pt idx="303">
                  <c:v>-69.7</c:v>
                </c:pt>
                <c:pt idx="304">
                  <c:v>-69.599999999999994</c:v>
                </c:pt>
                <c:pt idx="305">
                  <c:v>-69.5</c:v>
                </c:pt>
                <c:pt idx="306">
                  <c:v>-69.400000000000006</c:v>
                </c:pt>
                <c:pt idx="307">
                  <c:v>-69.3</c:v>
                </c:pt>
                <c:pt idx="308">
                  <c:v>-69.2</c:v>
                </c:pt>
                <c:pt idx="309">
                  <c:v>-69.099999999999994</c:v>
                </c:pt>
                <c:pt idx="310">
                  <c:v>-69</c:v>
                </c:pt>
                <c:pt idx="311">
                  <c:v>-68.900000000000006</c:v>
                </c:pt>
                <c:pt idx="312">
                  <c:v>-68.8</c:v>
                </c:pt>
                <c:pt idx="313">
                  <c:v>-68.7</c:v>
                </c:pt>
                <c:pt idx="314">
                  <c:v>-68.599999999999994</c:v>
                </c:pt>
                <c:pt idx="315">
                  <c:v>-68.5</c:v>
                </c:pt>
                <c:pt idx="316">
                  <c:v>-68.400000000000006</c:v>
                </c:pt>
                <c:pt idx="317">
                  <c:v>-68.3</c:v>
                </c:pt>
                <c:pt idx="318">
                  <c:v>-68.2</c:v>
                </c:pt>
                <c:pt idx="319">
                  <c:v>-68.099999999999994</c:v>
                </c:pt>
                <c:pt idx="320">
                  <c:v>-68</c:v>
                </c:pt>
                <c:pt idx="321">
                  <c:v>-67.900000000000006</c:v>
                </c:pt>
                <c:pt idx="322">
                  <c:v>-67.8</c:v>
                </c:pt>
                <c:pt idx="323">
                  <c:v>-67.7</c:v>
                </c:pt>
                <c:pt idx="324">
                  <c:v>-67.599999999999994</c:v>
                </c:pt>
                <c:pt idx="325">
                  <c:v>-67.5</c:v>
                </c:pt>
                <c:pt idx="326">
                  <c:v>-67.400000000000006</c:v>
                </c:pt>
                <c:pt idx="327">
                  <c:v>-67.3</c:v>
                </c:pt>
                <c:pt idx="328">
                  <c:v>-67.2</c:v>
                </c:pt>
                <c:pt idx="329">
                  <c:v>-67.099999999999994</c:v>
                </c:pt>
                <c:pt idx="330">
                  <c:v>-67</c:v>
                </c:pt>
                <c:pt idx="331">
                  <c:v>-66.900000000000006</c:v>
                </c:pt>
                <c:pt idx="332">
                  <c:v>-66.8</c:v>
                </c:pt>
                <c:pt idx="333">
                  <c:v>-66.7</c:v>
                </c:pt>
                <c:pt idx="334">
                  <c:v>-66.599999999999994</c:v>
                </c:pt>
                <c:pt idx="335">
                  <c:v>-66.5</c:v>
                </c:pt>
                <c:pt idx="336">
                  <c:v>-66.400000000000006</c:v>
                </c:pt>
                <c:pt idx="337">
                  <c:v>-66.3</c:v>
                </c:pt>
                <c:pt idx="338">
                  <c:v>-66.2</c:v>
                </c:pt>
                <c:pt idx="339">
                  <c:v>-66.099999999999994</c:v>
                </c:pt>
                <c:pt idx="340">
                  <c:v>-66</c:v>
                </c:pt>
                <c:pt idx="341">
                  <c:v>-65.900000000000006</c:v>
                </c:pt>
                <c:pt idx="342">
                  <c:v>-65.8</c:v>
                </c:pt>
                <c:pt idx="343">
                  <c:v>-65.7</c:v>
                </c:pt>
                <c:pt idx="344">
                  <c:v>-65.599999999999994</c:v>
                </c:pt>
                <c:pt idx="345">
                  <c:v>-65.5</c:v>
                </c:pt>
                <c:pt idx="346">
                  <c:v>-65.400000000000006</c:v>
                </c:pt>
                <c:pt idx="347">
                  <c:v>-65.3</c:v>
                </c:pt>
                <c:pt idx="348">
                  <c:v>-65.2</c:v>
                </c:pt>
                <c:pt idx="349">
                  <c:v>-65.099999999999994</c:v>
                </c:pt>
                <c:pt idx="350">
                  <c:v>-65</c:v>
                </c:pt>
                <c:pt idx="351">
                  <c:v>-64.900000000000006</c:v>
                </c:pt>
                <c:pt idx="352">
                  <c:v>-64.8</c:v>
                </c:pt>
                <c:pt idx="353">
                  <c:v>-64.7</c:v>
                </c:pt>
                <c:pt idx="354">
                  <c:v>-64.599999999999994</c:v>
                </c:pt>
                <c:pt idx="355">
                  <c:v>-64.5</c:v>
                </c:pt>
                <c:pt idx="356">
                  <c:v>-64.400000000000006</c:v>
                </c:pt>
                <c:pt idx="357">
                  <c:v>-64.3</c:v>
                </c:pt>
                <c:pt idx="358">
                  <c:v>-64.2</c:v>
                </c:pt>
                <c:pt idx="359">
                  <c:v>-64.099999999999994</c:v>
                </c:pt>
                <c:pt idx="360">
                  <c:v>-64</c:v>
                </c:pt>
                <c:pt idx="361">
                  <c:v>-63.9</c:v>
                </c:pt>
                <c:pt idx="362">
                  <c:v>-63.8</c:v>
                </c:pt>
                <c:pt idx="363">
                  <c:v>-63.7</c:v>
                </c:pt>
                <c:pt idx="364">
                  <c:v>-63.6</c:v>
                </c:pt>
                <c:pt idx="365">
                  <c:v>-63.5</c:v>
                </c:pt>
                <c:pt idx="366">
                  <c:v>-63.4</c:v>
                </c:pt>
                <c:pt idx="367">
                  <c:v>-63.3</c:v>
                </c:pt>
                <c:pt idx="368">
                  <c:v>-63.2</c:v>
                </c:pt>
                <c:pt idx="369">
                  <c:v>-63.1</c:v>
                </c:pt>
                <c:pt idx="370">
                  <c:v>-63</c:v>
                </c:pt>
                <c:pt idx="371">
                  <c:v>-62.9</c:v>
                </c:pt>
                <c:pt idx="372">
                  <c:v>-62.8</c:v>
                </c:pt>
                <c:pt idx="373">
                  <c:v>-62.7</c:v>
                </c:pt>
                <c:pt idx="374">
                  <c:v>-62.6</c:v>
                </c:pt>
                <c:pt idx="375">
                  <c:v>-62.5</c:v>
                </c:pt>
                <c:pt idx="376">
                  <c:v>-62.4</c:v>
                </c:pt>
                <c:pt idx="377">
                  <c:v>-62.3</c:v>
                </c:pt>
                <c:pt idx="378">
                  <c:v>-62.2</c:v>
                </c:pt>
                <c:pt idx="379">
                  <c:v>-62.1</c:v>
                </c:pt>
                <c:pt idx="380">
                  <c:v>-62</c:v>
                </c:pt>
                <c:pt idx="381">
                  <c:v>-61.9</c:v>
                </c:pt>
                <c:pt idx="382">
                  <c:v>-61.8</c:v>
                </c:pt>
                <c:pt idx="383">
                  <c:v>-61.7</c:v>
                </c:pt>
                <c:pt idx="384">
                  <c:v>-61.6</c:v>
                </c:pt>
                <c:pt idx="385">
                  <c:v>-61.5</c:v>
                </c:pt>
                <c:pt idx="386">
                  <c:v>-61.4</c:v>
                </c:pt>
                <c:pt idx="387">
                  <c:v>-61.3</c:v>
                </c:pt>
                <c:pt idx="388">
                  <c:v>-61.2</c:v>
                </c:pt>
                <c:pt idx="389">
                  <c:v>-61.1</c:v>
                </c:pt>
                <c:pt idx="390">
                  <c:v>-61</c:v>
                </c:pt>
                <c:pt idx="391">
                  <c:v>-60.9</c:v>
                </c:pt>
                <c:pt idx="392">
                  <c:v>-60.8</c:v>
                </c:pt>
                <c:pt idx="393">
                  <c:v>-60.7</c:v>
                </c:pt>
                <c:pt idx="394">
                  <c:v>-60.6</c:v>
                </c:pt>
                <c:pt idx="395">
                  <c:v>-60.5</c:v>
                </c:pt>
                <c:pt idx="396">
                  <c:v>-60.4</c:v>
                </c:pt>
                <c:pt idx="397">
                  <c:v>-60.3</c:v>
                </c:pt>
                <c:pt idx="398">
                  <c:v>-60.2</c:v>
                </c:pt>
                <c:pt idx="399">
                  <c:v>-60.1</c:v>
                </c:pt>
                <c:pt idx="400">
                  <c:v>-60</c:v>
                </c:pt>
                <c:pt idx="401">
                  <c:v>-59.9</c:v>
                </c:pt>
                <c:pt idx="402">
                  <c:v>-59.8</c:v>
                </c:pt>
                <c:pt idx="403">
                  <c:v>-59.7</c:v>
                </c:pt>
                <c:pt idx="404">
                  <c:v>-59.6</c:v>
                </c:pt>
                <c:pt idx="405">
                  <c:v>-59.5</c:v>
                </c:pt>
                <c:pt idx="406">
                  <c:v>-59.4</c:v>
                </c:pt>
                <c:pt idx="407">
                  <c:v>-59.3</c:v>
                </c:pt>
                <c:pt idx="408">
                  <c:v>-59.2</c:v>
                </c:pt>
                <c:pt idx="409">
                  <c:v>-59.1</c:v>
                </c:pt>
                <c:pt idx="410">
                  <c:v>-59</c:v>
                </c:pt>
                <c:pt idx="411">
                  <c:v>-58.9</c:v>
                </c:pt>
                <c:pt idx="412">
                  <c:v>-58.8</c:v>
                </c:pt>
                <c:pt idx="413">
                  <c:v>-58.7</c:v>
                </c:pt>
                <c:pt idx="414">
                  <c:v>-58.6</c:v>
                </c:pt>
                <c:pt idx="415">
                  <c:v>-58.5</c:v>
                </c:pt>
                <c:pt idx="416">
                  <c:v>-58.4</c:v>
                </c:pt>
                <c:pt idx="417">
                  <c:v>-58.3</c:v>
                </c:pt>
                <c:pt idx="418">
                  <c:v>-58.2</c:v>
                </c:pt>
                <c:pt idx="419">
                  <c:v>-58.1</c:v>
                </c:pt>
                <c:pt idx="420">
                  <c:v>-58</c:v>
                </c:pt>
                <c:pt idx="421">
                  <c:v>-57.9</c:v>
                </c:pt>
                <c:pt idx="422">
                  <c:v>-57.8</c:v>
                </c:pt>
                <c:pt idx="423">
                  <c:v>-57.7</c:v>
                </c:pt>
                <c:pt idx="424">
                  <c:v>-57.6</c:v>
                </c:pt>
                <c:pt idx="425">
                  <c:v>-57.5</c:v>
                </c:pt>
                <c:pt idx="426">
                  <c:v>-57.4</c:v>
                </c:pt>
                <c:pt idx="427">
                  <c:v>-57.3</c:v>
                </c:pt>
                <c:pt idx="428">
                  <c:v>-57.2</c:v>
                </c:pt>
                <c:pt idx="429">
                  <c:v>-57.1</c:v>
                </c:pt>
                <c:pt idx="430">
                  <c:v>-57</c:v>
                </c:pt>
                <c:pt idx="431">
                  <c:v>-56.9</c:v>
                </c:pt>
                <c:pt idx="432">
                  <c:v>-56.8</c:v>
                </c:pt>
                <c:pt idx="433">
                  <c:v>-56.7</c:v>
                </c:pt>
                <c:pt idx="434">
                  <c:v>-56.6</c:v>
                </c:pt>
                <c:pt idx="435">
                  <c:v>-56.5</c:v>
                </c:pt>
                <c:pt idx="436">
                  <c:v>-56.4</c:v>
                </c:pt>
                <c:pt idx="437">
                  <c:v>-56.3</c:v>
                </c:pt>
                <c:pt idx="438">
                  <c:v>-56.2</c:v>
                </c:pt>
                <c:pt idx="439">
                  <c:v>-56.1</c:v>
                </c:pt>
                <c:pt idx="440">
                  <c:v>-56</c:v>
                </c:pt>
                <c:pt idx="441">
                  <c:v>-55.9</c:v>
                </c:pt>
                <c:pt idx="442">
                  <c:v>-55.8</c:v>
                </c:pt>
                <c:pt idx="443">
                  <c:v>-55.7</c:v>
                </c:pt>
                <c:pt idx="444">
                  <c:v>-55.6</c:v>
                </c:pt>
                <c:pt idx="445">
                  <c:v>-55.5</c:v>
                </c:pt>
                <c:pt idx="446">
                  <c:v>-55.4</c:v>
                </c:pt>
                <c:pt idx="447">
                  <c:v>-55.3</c:v>
                </c:pt>
                <c:pt idx="448">
                  <c:v>-55.2</c:v>
                </c:pt>
                <c:pt idx="449">
                  <c:v>-55.1</c:v>
                </c:pt>
                <c:pt idx="450">
                  <c:v>-55</c:v>
                </c:pt>
                <c:pt idx="451">
                  <c:v>-54.9</c:v>
                </c:pt>
                <c:pt idx="452">
                  <c:v>-54.8</c:v>
                </c:pt>
                <c:pt idx="453">
                  <c:v>-54.7</c:v>
                </c:pt>
                <c:pt idx="454">
                  <c:v>-54.6</c:v>
                </c:pt>
                <c:pt idx="455">
                  <c:v>-54.5</c:v>
                </c:pt>
                <c:pt idx="456">
                  <c:v>-54.4</c:v>
                </c:pt>
                <c:pt idx="457">
                  <c:v>-54.3</c:v>
                </c:pt>
                <c:pt idx="458">
                  <c:v>-54.2</c:v>
                </c:pt>
                <c:pt idx="459">
                  <c:v>-54.1</c:v>
                </c:pt>
                <c:pt idx="460">
                  <c:v>-54</c:v>
                </c:pt>
                <c:pt idx="461">
                  <c:v>-53.9</c:v>
                </c:pt>
                <c:pt idx="462">
                  <c:v>-53.8</c:v>
                </c:pt>
                <c:pt idx="463">
                  <c:v>-53.7</c:v>
                </c:pt>
                <c:pt idx="464">
                  <c:v>-53.6</c:v>
                </c:pt>
                <c:pt idx="465">
                  <c:v>-53.5</c:v>
                </c:pt>
                <c:pt idx="466">
                  <c:v>-53.4</c:v>
                </c:pt>
                <c:pt idx="467">
                  <c:v>-53.3</c:v>
                </c:pt>
                <c:pt idx="468">
                  <c:v>-53.2</c:v>
                </c:pt>
                <c:pt idx="469">
                  <c:v>-53.1</c:v>
                </c:pt>
                <c:pt idx="470">
                  <c:v>-53</c:v>
                </c:pt>
                <c:pt idx="471">
                  <c:v>-52.9</c:v>
                </c:pt>
                <c:pt idx="472">
                  <c:v>-52.8</c:v>
                </c:pt>
                <c:pt idx="473">
                  <c:v>-52.7</c:v>
                </c:pt>
                <c:pt idx="474">
                  <c:v>-52.6</c:v>
                </c:pt>
                <c:pt idx="475">
                  <c:v>-52.5</c:v>
                </c:pt>
                <c:pt idx="476">
                  <c:v>-52.4</c:v>
                </c:pt>
                <c:pt idx="477">
                  <c:v>-52.3</c:v>
                </c:pt>
                <c:pt idx="478">
                  <c:v>-52.2</c:v>
                </c:pt>
                <c:pt idx="479">
                  <c:v>-52.1</c:v>
                </c:pt>
                <c:pt idx="480">
                  <c:v>-52</c:v>
                </c:pt>
                <c:pt idx="481">
                  <c:v>-51.9</c:v>
                </c:pt>
                <c:pt idx="482">
                  <c:v>-51.8</c:v>
                </c:pt>
                <c:pt idx="483">
                  <c:v>-51.7</c:v>
                </c:pt>
                <c:pt idx="484">
                  <c:v>-51.6</c:v>
                </c:pt>
                <c:pt idx="485">
                  <c:v>-51.5</c:v>
                </c:pt>
                <c:pt idx="486">
                  <c:v>-51.4</c:v>
                </c:pt>
                <c:pt idx="487">
                  <c:v>-51.3</c:v>
                </c:pt>
                <c:pt idx="488">
                  <c:v>-51.2</c:v>
                </c:pt>
                <c:pt idx="489">
                  <c:v>-51.1</c:v>
                </c:pt>
                <c:pt idx="490">
                  <c:v>-51</c:v>
                </c:pt>
                <c:pt idx="491">
                  <c:v>-50.9</c:v>
                </c:pt>
                <c:pt idx="492">
                  <c:v>-50.8</c:v>
                </c:pt>
                <c:pt idx="493">
                  <c:v>-50.7</c:v>
                </c:pt>
                <c:pt idx="494">
                  <c:v>-50.6</c:v>
                </c:pt>
                <c:pt idx="495">
                  <c:v>-50.5</c:v>
                </c:pt>
                <c:pt idx="496">
                  <c:v>-50.4</c:v>
                </c:pt>
                <c:pt idx="497">
                  <c:v>-50.3</c:v>
                </c:pt>
                <c:pt idx="498">
                  <c:v>-50.2</c:v>
                </c:pt>
                <c:pt idx="499">
                  <c:v>-50.1</c:v>
                </c:pt>
                <c:pt idx="500">
                  <c:v>-50</c:v>
                </c:pt>
                <c:pt idx="501">
                  <c:v>-49.9</c:v>
                </c:pt>
                <c:pt idx="502">
                  <c:v>-49.8</c:v>
                </c:pt>
                <c:pt idx="503">
                  <c:v>-49.7</c:v>
                </c:pt>
                <c:pt idx="504">
                  <c:v>-49.6</c:v>
                </c:pt>
                <c:pt idx="505">
                  <c:v>-49.5</c:v>
                </c:pt>
                <c:pt idx="506">
                  <c:v>-49.4</c:v>
                </c:pt>
                <c:pt idx="507">
                  <c:v>-49.3</c:v>
                </c:pt>
                <c:pt idx="508">
                  <c:v>-49.2</c:v>
                </c:pt>
                <c:pt idx="509">
                  <c:v>-49.1</c:v>
                </c:pt>
                <c:pt idx="510">
                  <c:v>-49</c:v>
                </c:pt>
                <c:pt idx="511">
                  <c:v>-48.9</c:v>
                </c:pt>
                <c:pt idx="512">
                  <c:v>-48.8</c:v>
                </c:pt>
                <c:pt idx="513">
                  <c:v>-48.7</c:v>
                </c:pt>
                <c:pt idx="514">
                  <c:v>-48.6</c:v>
                </c:pt>
                <c:pt idx="515">
                  <c:v>-48.5</c:v>
                </c:pt>
                <c:pt idx="516">
                  <c:v>-48.4</c:v>
                </c:pt>
                <c:pt idx="517">
                  <c:v>-48.3</c:v>
                </c:pt>
                <c:pt idx="518">
                  <c:v>-48.2</c:v>
                </c:pt>
                <c:pt idx="519">
                  <c:v>-48.1</c:v>
                </c:pt>
                <c:pt idx="520">
                  <c:v>-48</c:v>
                </c:pt>
                <c:pt idx="521">
                  <c:v>-47.9</c:v>
                </c:pt>
                <c:pt idx="522">
                  <c:v>-47.8</c:v>
                </c:pt>
                <c:pt idx="523">
                  <c:v>-47.7</c:v>
                </c:pt>
                <c:pt idx="524">
                  <c:v>-47.6</c:v>
                </c:pt>
                <c:pt idx="525">
                  <c:v>-47.5</c:v>
                </c:pt>
                <c:pt idx="526">
                  <c:v>-47.4</c:v>
                </c:pt>
                <c:pt idx="527">
                  <c:v>-47.3</c:v>
                </c:pt>
                <c:pt idx="528">
                  <c:v>-47.2</c:v>
                </c:pt>
                <c:pt idx="529">
                  <c:v>-47.1</c:v>
                </c:pt>
                <c:pt idx="530">
                  <c:v>-47</c:v>
                </c:pt>
                <c:pt idx="531">
                  <c:v>-46.9</c:v>
                </c:pt>
                <c:pt idx="532">
                  <c:v>-46.8</c:v>
                </c:pt>
                <c:pt idx="533">
                  <c:v>-46.7</c:v>
                </c:pt>
                <c:pt idx="534">
                  <c:v>-46.6</c:v>
                </c:pt>
                <c:pt idx="535">
                  <c:v>-46.5</c:v>
                </c:pt>
                <c:pt idx="536">
                  <c:v>-46.4</c:v>
                </c:pt>
                <c:pt idx="537">
                  <c:v>-46.3</c:v>
                </c:pt>
                <c:pt idx="538">
                  <c:v>-46.2</c:v>
                </c:pt>
                <c:pt idx="539">
                  <c:v>-46.1</c:v>
                </c:pt>
                <c:pt idx="540">
                  <c:v>-46</c:v>
                </c:pt>
                <c:pt idx="541">
                  <c:v>-45.9</c:v>
                </c:pt>
                <c:pt idx="542">
                  <c:v>-45.8</c:v>
                </c:pt>
                <c:pt idx="543">
                  <c:v>-45.7</c:v>
                </c:pt>
                <c:pt idx="544">
                  <c:v>-45.6</c:v>
                </c:pt>
                <c:pt idx="545">
                  <c:v>-45.5</c:v>
                </c:pt>
                <c:pt idx="546">
                  <c:v>-45.4</c:v>
                </c:pt>
                <c:pt idx="547">
                  <c:v>-45.3</c:v>
                </c:pt>
                <c:pt idx="548">
                  <c:v>-45.2</c:v>
                </c:pt>
                <c:pt idx="549">
                  <c:v>-45.1</c:v>
                </c:pt>
                <c:pt idx="550">
                  <c:v>-45</c:v>
                </c:pt>
                <c:pt idx="551">
                  <c:v>-44.9</c:v>
                </c:pt>
                <c:pt idx="552">
                  <c:v>-44.8</c:v>
                </c:pt>
                <c:pt idx="553">
                  <c:v>-44.7</c:v>
                </c:pt>
                <c:pt idx="554">
                  <c:v>-44.6</c:v>
                </c:pt>
                <c:pt idx="555">
                  <c:v>-44.5</c:v>
                </c:pt>
                <c:pt idx="556">
                  <c:v>-44.4</c:v>
                </c:pt>
                <c:pt idx="557">
                  <c:v>-44.3</c:v>
                </c:pt>
                <c:pt idx="558">
                  <c:v>-44.2</c:v>
                </c:pt>
                <c:pt idx="559">
                  <c:v>-44.1</c:v>
                </c:pt>
                <c:pt idx="560">
                  <c:v>-44</c:v>
                </c:pt>
                <c:pt idx="561">
                  <c:v>-43.9</c:v>
                </c:pt>
                <c:pt idx="562">
                  <c:v>-43.8</c:v>
                </c:pt>
                <c:pt idx="563">
                  <c:v>-43.7</c:v>
                </c:pt>
                <c:pt idx="564">
                  <c:v>-43.6</c:v>
                </c:pt>
                <c:pt idx="565">
                  <c:v>-43.5</c:v>
                </c:pt>
                <c:pt idx="566">
                  <c:v>-43.4</c:v>
                </c:pt>
                <c:pt idx="567">
                  <c:v>-43.3</c:v>
                </c:pt>
                <c:pt idx="568">
                  <c:v>-43.2</c:v>
                </c:pt>
                <c:pt idx="569">
                  <c:v>-43.1</c:v>
                </c:pt>
                <c:pt idx="570">
                  <c:v>-43</c:v>
                </c:pt>
                <c:pt idx="571">
                  <c:v>-42.9</c:v>
                </c:pt>
                <c:pt idx="572">
                  <c:v>-42.8</c:v>
                </c:pt>
                <c:pt idx="573">
                  <c:v>-42.7</c:v>
                </c:pt>
                <c:pt idx="574">
                  <c:v>-42.6</c:v>
                </c:pt>
                <c:pt idx="575">
                  <c:v>-42.5</c:v>
                </c:pt>
                <c:pt idx="576">
                  <c:v>-42.4</c:v>
                </c:pt>
                <c:pt idx="577">
                  <c:v>-42.3</c:v>
                </c:pt>
                <c:pt idx="578">
                  <c:v>-42.2</c:v>
                </c:pt>
                <c:pt idx="579">
                  <c:v>-42.1</c:v>
                </c:pt>
                <c:pt idx="580">
                  <c:v>-42</c:v>
                </c:pt>
                <c:pt idx="581">
                  <c:v>-41.9</c:v>
                </c:pt>
                <c:pt idx="582">
                  <c:v>-41.8</c:v>
                </c:pt>
                <c:pt idx="583">
                  <c:v>-41.7</c:v>
                </c:pt>
                <c:pt idx="584">
                  <c:v>-41.6</c:v>
                </c:pt>
                <c:pt idx="585">
                  <c:v>-41.5</c:v>
                </c:pt>
                <c:pt idx="586">
                  <c:v>-41.4</c:v>
                </c:pt>
                <c:pt idx="587">
                  <c:v>-41.3</c:v>
                </c:pt>
                <c:pt idx="588">
                  <c:v>-41.2</c:v>
                </c:pt>
                <c:pt idx="589">
                  <c:v>-41.1</c:v>
                </c:pt>
                <c:pt idx="590">
                  <c:v>-41</c:v>
                </c:pt>
                <c:pt idx="591">
                  <c:v>-40.9</c:v>
                </c:pt>
                <c:pt idx="592">
                  <c:v>-40.799999999999997</c:v>
                </c:pt>
                <c:pt idx="593">
                  <c:v>-40.700000000000003</c:v>
                </c:pt>
                <c:pt idx="594">
                  <c:v>-40.6</c:v>
                </c:pt>
                <c:pt idx="595">
                  <c:v>-40.5</c:v>
                </c:pt>
                <c:pt idx="596">
                  <c:v>-40.4</c:v>
                </c:pt>
                <c:pt idx="597">
                  <c:v>-40.299999999999997</c:v>
                </c:pt>
                <c:pt idx="598">
                  <c:v>-40.200000000000003</c:v>
                </c:pt>
                <c:pt idx="599">
                  <c:v>-40.1</c:v>
                </c:pt>
                <c:pt idx="600">
                  <c:v>-40</c:v>
                </c:pt>
                <c:pt idx="601">
                  <c:v>-39.9</c:v>
                </c:pt>
                <c:pt idx="602">
                  <c:v>-39.799999999999997</c:v>
                </c:pt>
                <c:pt idx="603">
                  <c:v>-39.700000000000003</c:v>
                </c:pt>
                <c:pt idx="604">
                  <c:v>-39.6</c:v>
                </c:pt>
                <c:pt idx="605">
                  <c:v>-39.5</c:v>
                </c:pt>
                <c:pt idx="606">
                  <c:v>-39.4</c:v>
                </c:pt>
                <c:pt idx="607">
                  <c:v>-39.299999999999997</c:v>
                </c:pt>
                <c:pt idx="608">
                  <c:v>-39.200000000000003</c:v>
                </c:pt>
                <c:pt idx="609">
                  <c:v>-39.1</c:v>
                </c:pt>
                <c:pt idx="610">
                  <c:v>-39</c:v>
                </c:pt>
                <c:pt idx="611">
                  <c:v>-38.9</c:v>
                </c:pt>
                <c:pt idx="612">
                  <c:v>-38.799999999999997</c:v>
                </c:pt>
                <c:pt idx="613">
                  <c:v>-38.700000000000003</c:v>
                </c:pt>
                <c:pt idx="614">
                  <c:v>-38.6</c:v>
                </c:pt>
                <c:pt idx="615">
                  <c:v>-38.5</c:v>
                </c:pt>
                <c:pt idx="616">
                  <c:v>-38.4</c:v>
                </c:pt>
                <c:pt idx="617">
                  <c:v>-38.299999999999997</c:v>
                </c:pt>
                <c:pt idx="618">
                  <c:v>-38.200000000000003</c:v>
                </c:pt>
                <c:pt idx="619">
                  <c:v>-38.1</c:v>
                </c:pt>
                <c:pt idx="620">
                  <c:v>-38</c:v>
                </c:pt>
                <c:pt idx="621">
                  <c:v>-37.9</c:v>
                </c:pt>
                <c:pt idx="622">
                  <c:v>-37.799999999999997</c:v>
                </c:pt>
                <c:pt idx="623">
                  <c:v>-37.700000000000003</c:v>
                </c:pt>
                <c:pt idx="624">
                  <c:v>-37.6</c:v>
                </c:pt>
                <c:pt idx="625">
                  <c:v>-37.5</c:v>
                </c:pt>
                <c:pt idx="626">
                  <c:v>-37.4</c:v>
                </c:pt>
                <c:pt idx="627">
                  <c:v>-37.299999999999997</c:v>
                </c:pt>
                <c:pt idx="628">
                  <c:v>-37.200000000000003</c:v>
                </c:pt>
                <c:pt idx="629">
                  <c:v>-37.1</c:v>
                </c:pt>
                <c:pt idx="630">
                  <c:v>-37</c:v>
                </c:pt>
                <c:pt idx="631">
                  <c:v>-36.9</c:v>
                </c:pt>
                <c:pt idx="632">
                  <c:v>-36.799999999999997</c:v>
                </c:pt>
                <c:pt idx="633">
                  <c:v>-36.700000000000003</c:v>
                </c:pt>
                <c:pt idx="634">
                  <c:v>-36.6</c:v>
                </c:pt>
                <c:pt idx="635">
                  <c:v>-36.5</c:v>
                </c:pt>
                <c:pt idx="636">
                  <c:v>-36.4</c:v>
                </c:pt>
                <c:pt idx="637">
                  <c:v>-36.299999999999997</c:v>
                </c:pt>
                <c:pt idx="638">
                  <c:v>-36.200000000000003</c:v>
                </c:pt>
                <c:pt idx="639">
                  <c:v>-36.1</c:v>
                </c:pt>
                <c:pt idx="640">
                  <c:v>-36</c:v>
                </c:pt>
                <c:pt idx="641">
                  <c:v>-35.9</c:v>
                </c:pt>
                <c:pt idx="642">
                  <c:v>-35.799999999999997</c:v>
                </c:pt>
                <c:pt idx="643">
                  <c:v>-35.700000000000003</c:v>
                </c:pt>
                <c:pt idx="644">
                  <c:v>-35.6</c:v>
                </c:pt>
                <c:pt idx="645">
                  <c:v>-35.5</c:v>
                </c:pt>
                <c:pt idx="646">
                  <c:v>-35.4</c:v>
                </c:pt>
                <c:pt idx="647">
                  <c:v>-35.299999999999997</c:v>
                </c:pt>
                <c:pt idx="648">
                  <c:v>-35.200000000000003</c:v>
                </c:pt>
                <c:pt idx="649">
                  <c:v>-35.1</c:v>
                </c:pt>
                <c:pt idx="650">
                  <c:v>-35</c:v>
                </c:pt>
                <c:pt idx="651">
                  <c:v>-34.9</c:v>
                </c:pt>
                <c:pt idx="652">
                  <c:v>-34.799999999999997</c:v>
                </c:pt>
                <c:pt idx="653">
                  <c:v>-34.700000000000003</c:v>
                </c:pt>
                <c:pt idx="654">
                  <c:v>-34.6</c:v>
                </c:pt>
                <c:pt idx="655">
                  <c:v>-34.5</c:v>
                </c:pt>
                <c:pt idx="656">
                  <c:v>-34.4</c:v>
                </c:pt>
                <c:pt idx="657">
                  <c:v>-34.299999999999997</c:v>
                </c:pt>
                <c:pt idx="658">
                  <c:v>-34.200000000000003</c:v>
                </c:pt>
                <c:pt idx="659">
                  <c:v>-34.1</c:v>
                </c:pt>
                <c:pt idx="660">
                  <c:v>-34</c:v>
                </c:pt>
                <c:pt idx="661">
                  <c:v>-33.9</c:v>
                </c:pt>
                <c:pt idx="662">
                  <c:v>-33.799999999999997</c:v>
                </c:pt>
                <c:pt idx="663">
                  <c:v>-33.700000000000003</c:v>
                </c:pt>
                <c:pt idx="664">
                  <c:v>-33.6</c:v>
                </c:pt>
                <c:pt idx="665">
                  <c:v>-33.5</c:v>
                </c:pt>
                <c:pt idx="666">
                  <c:v>-33.4</c:v>
                </c:pt>
                <c:pt idx="667">
                  <c:v>-33.299999999999997</c:v>
                </c:pt>
                <c:pt idx="668">
                  <c:v>-33.200000000000003</c:v>
                </c:pt>
                <c:pt idx="669">
                  <c:v>-33.1</c:v>
                </c:pt>
                <c:pt idx="670">
                  <c:v>-33</c:v>
                </c:pt>
                <c:pt idx="671">
                  <c:v>-32.9</c:v>
                </c:pt>
                <c:pt idx="672">
                  <c:v>-32.799999999999997</c:v>
                </c:pt>
                <c:pt idx="673">
                  <c:v>-32.700000000000003</c:v>
                </c:pt>
                <c:pt idx="674">
                  <c:v>-32.6</c:v>
                </c:pt>
                <c:pt idx="675">
                  <c:v>-32.5</c:v>
                </c:pt>
                <c:pt idx="676">
                  <c:v>-32.4</c:v>
                </c:pt>
                <c:pt idx="677">
                  <c:v>-32.299999999999997</c:v>
                </c:pt>
                <c:pt idx="678">
                  <c:v>-32.200000000000003</c:v>
                </c:pt>
                <c:pt idx="679">
                  <c:v>-32.1</c:v>
                </c:pt>
                <c:pt idx="680">
                  <c:v>-32</c:v>
                </c:pt>
                <c:pt idx="681">
                  <c:v>-31.9</c:v>
                </c:pt>
                <c:pt idx="682">
                  <c:v>-31.8</c:v>
                </c:pt>
                <c:pt idx="683">
                  <c:v>-31.7</c:v>
                </c:pt>
                <c:pt idx="684">
                  <c:v>-31.6</c:v>
                </c:pt>
                <c:pt idx="685">
                  <c:v>-31.5</c:v>
                </c:pt>
                <c:pt idx="686">
                  <c:v>-31.4</c:v>
                </c:pt>
                <c:pt idx="687">
                  <c:v>-31.3</c:v>
                </c:pt>
                <c:pt idx="688">
                  <c:v>-31.2</c:v>
                </c:pt>
                <c:pt idx="689">
                  <c:v>-31.1</c:v>
                </c:pt>
                <c:pt idx="690">
                  <c:v>-31</c:v>
                </c:pt>
                <c:pt idx="691">
                  <c:v>-30.9</c:v>
                </c:pt>
                <c:pt idx="692">
                  <c:v>-30.8</c:v>
                </c:pt>
                <c:pt idx="693">
                  <c:v>-30.7</c:v>
                </c:pt>
                <c:pt idx="694">
                  <c:v>-30.6</c:v>
                </c:pt>
                <c:pt idx="695">
                  <c:v>-30.5</c:v>
                </c:pt>
                <c:pt idx="696">
                  <c:v>-30.4</c:v>
                </c:pt>
                <c:pt idx="697">
                  <c:v>-30.3</c:v>
                </c:pt>
                <c:pt idx="698">
                  <c:v>-30.2</c:v>
                </c:pt>
                <c:pt idx="699">
                  <c:v>-30.1</c:v>
                </c:pt>
                <c:pt idx="700">
                  <c:v>-30</c:v>
                </c:pt>
                <c:pt idx="701">
                  <c:v>-29.9</c:v>
                </c:pt>
                <c:pt idx="702">
                  <c:v>-29.8</c:v>
                </c:pt>
                <c:pt idx="703">
                  <c:v>-29.7</c:v>
                </c:pt>
                <c:pt idx="704">
                  <c:v>-29.6</c:v>
                </c:pt>
                <c:pt idx="705">
                  <c:v>-29.5</c:v>
                </c:pt>
                <c:pt idx="706">
                  <c:v>-29.4</c:v>
                </c:pt>
                <c:pt idx="707">
                  <c:v>-29.3</c:v>
                </c:pt>
                <c:pt idx="708">
                  <c:v>-29.2</c:v>
                </c:pt>
                <c:pt idx="709">
                  <c:v>-29.1</c:v>
                </c:pt>
                <c:pt idx="710">
                  <c:v>-29</c:v>
                </c:pt>
                <c:pt idx="711">
                  <c:v>-28.9</c:v>
                </c:pt>
                <c:pt idx="712">
                  <c:v>-28.8</c:v>
                </c:pt>
                <c:pt idx="713">
                  <c:v>-28.7</c:v>
                </c:pt>
                <c:pt idx="714">
                  <c:v>-28.6</c:v>
                </c:pt>
                <c:pt idx="715">
                  <c:v>-28.5</c:v>
                </c:pt>
                <c:pt idx="716">
                  <c:v>-28.4</c:v>
                </c:pt>
                <c:pt idx="717">
                  <c:v>-28.3</c:v>
                </c:pt>
                <c:pt idx="718">
                  <c:v>-28.2</c:v>
                </c:pt>
                <c:pt idx="719">
                  <c:v>-28.1</c:v>
                </c:pt>
                <c:pt idx="720">
                  <c:v>-28</c:v>
                </c:pt>
                <c:pt idx="721">
                  <c:v>-27.9</c:v>
                </c:pt>
                <c:pt idx="722">
                  <c:v>-27.8</c:v>
                </c:pt>
                <c:pt idx="723">
                  <c:v>-27.7</c:v>
                </c:pt>
                <c:pt idx="724">
                  <c:v>-27.6</c:v>
                </c:pt>
                <c:pt idx="725">
                  <c:v>-27.5</c:v>
                </c:pt>
                <c:pt idx="726">
                  <c:v>-27.4</c:v>
                </c:pt>
                <c:pt idx="727">
                  <c:v>-27.3</c:v>
                </c:pt>
                <c:pt idx="728">
                  <c:v>-27.2</c:v>
                </c:pt>
                <c:pt idx="729">
                  <c:v>-27.1</c:v>
                </c:pt>
                <c:pt idx="730">
                  <c:v>-27</c:v>
                </c:pt>
                <c:pt idx="731">
                  <c:v>-26.9</c:v>
                </c:pt>
                <c:pt idx="732">
                  <c:v>-26.8</c:v>
                </c:pt>
                <c:pt idx="733">
                  <c:v>-26.7</c:v>
                </c:pt>
                <c:pt idx="734">
                  <c:v>-26.6</c:v>
                </c:pt>
                <c:pt idx="735">
                  <c:v>-26.5</c:v>
                </c:pt>
                <c:pt idx="736">
                  <c:v>-26.4</c:v>
                </c:pt>
                <c:pt idx="737">
                  <c:v>-26.3</c:v>
                </c:pt>
                <c:pt idx="738">
                  <c:v>-26.2</c:v>
                </c:pt>
                <c:pt idx="739">
                  <c:v>-26.1</c:v>
                </c:pt>
                <c:pt idx="740">
                  <c:v>-26</c:v>
                </c:pt>
                <c:pt idx="741">
                  <c:v>-25.9</c:v>
                </c:pt>
                <c:pt idx="742">
                  <c:v>-25.8</c:v>
                </c:pt>
                <c:pt idx="743">
                  <c:v>-25.7</c:v>
                </c:pt>
                <c:pt idx="744">
                  <c:v>-25.6</c:v>
                </c:pt>
                <c:pt idx="745">
                  <c:v>-25.5</c:v>
                </c:pt>
                <c:pt idx="746">
                  <c:v>-25.4</c:v>
                </c:pt>
                <c:pt idx="747">
                  <c:v>-25.3</c:v>
                </c:pt>
                <c:pt idx="748">
                  <c:v>-25.2</c:v>
                </c:pt>
                <c:pt idx="749">
                  <c:v>-25.1</c:v>
                </c:pt>
                <c:pt idx="750">
                  <c:v>-25</c:v>
                </c:pt>
                <c:pt idx="751">
                  <c:v>-24.9</c:v>
                </c:pt>
                <c:pt idx="752">
                  <c:v>-24.8</c:v>
                </c:pt>
                <c:pt idx="753">
                  <c:v>-24.7</c:v>
                </c:pt>
                <c:pt idx="754">
                  <c:v>-24.6</c:v>
                </c:pt>
                <c:pt idx="755">
                  <c:v>-24.5</c:v>
                </c:pt>
                <c:pt idx="756">
                  <c:v>-24.4</c:v>
                </c:pt>
                <c:pt idx="757">
                  <c:v>-24.3</c:v>
                </c:pt>
                <c:pt idx="758">
                  <c:v>-24.2</c:v>
                </c:pt>
                <c:pt idx="759">
                  <c:v>-24.1</c:v>
                </c:pt>
                <c:pt idx="760">
                  <c:v>-24</c:v>
                </c:pt>
                <c:pt idx="761">
                  <c:v>-23.9</c:v>
                </c:pt>
                <c:pt idx="762">
                  <c:v>-23.8</c:v>
                </c:pt>
                <c:pt idx="763">
                  <c:v>-23.7</c:v>
                </c:pt>
                <c:pt idx="764">
                  <c:v>-23.6</c:v>
                </c:pt>
                <c:pt idx="765">
                  <c:v>-23.5</c:v>
                </c:pt>
                <c:pt idx="766">
                  <c:v>-23.4</c:v>
                </c:pt>
                <c:pt idx="767">
                  <c:v>-23.3</c:v>
                </c:pt>
                <c:pt idx="768">
                  <c:v>-23.2</c:v>
                </c:pt>
                <c:pt idx="769">
                  <c:v>-23.1</c:v>
                </c:pt>
                <c:pt idx="770">
                  <c:v>-23</c:v>
                </c:pt>
                <c:pt idx="771">
                  <c:v>-22.9</c:v>
                </c:pt>
                <c:pt idx="772">
                  <c:v>-22.8</c:v>
                </c:pt>
                <c:pt idx="773">
                  <c:v>-22.7</c:v>
                </c:pt>
                <c:pt idx="774">
                  <c:v>-22.6</c:v>
                </c:pt>
                <c:pt idx="775">
                  <c:v>-22.5</c:v>
                </c:pt>
                <c:pt idx="776">
                  <c:v>-22.4</c:v>
                </c:pt>
                <c:pt idx="777">
                  <c:v>-22.3</c:v>
                </c:pt>
                <c:pt idx="778">
                  <c:v>-22.2</c:v>
                </c:pt>
                <c:pt idx="779">
                  <c:v>-22.1</c:v>
                </c:pt>
                <c:pt idx="780">
                  <c:v>-22</c:v>
                </c:pt>
                <c:pt idx="781">
                  <c:v>-21.9</c:v>
                </c:pt>
                <c:pt idx="782">
                  <c:v>-21.8</c:v>
                </c:pt>
                <c:pt idx="783">
                  <c:v>-21.7</c:v>
                </c:pt>
                <c:pt idx="784">
                  <c:v>-21.6</c:v>
                </c:pt>
                <c:pt idx="785">
                  <c:v>-21.5</c:v>
                </c:pt>
                <c:pt idx="786">
                  <c:v>-21.4</c:v>
                </c:pt>
                <c:pt idx="787">
                  <c:v>-21.3</c:v>
                </c:pt>
                <c:pt idx="788">
                  <c:v>-21.2</c:v>
                </c:pt>
                <c:pt idx="789">
                  <c:v>-21.1</c:v>
                </c:pt>
                <c:pt idx="790">
                  <c:v>-21</c:v>
                </c:pt>
                <c:pt idx="791">
                  <c:v>-20.9</c:v>
                </c:pt>
                <c:pt idx="792">
                  <c:v>-20.8</c:v>
                </c:pt>
                <c:pt idx="793">
                  <c:v>-20.7</c:v>
                </c:pt>
                <c:pt idx="794">
                  <c:v>-20.6</c:v>
                </c:pt>
                <c:pt idx="795">
                  <c:v>-20.5</c:v>
                </c:pt>
                <c:pt idx="796">
                  <c:v>-20.399999999999999</c:v>
                </c:pt>
                <c:pt idx="797">
                  <c:v>-20.3</c:v>
                </c:pt>
                <c:pt idx="798">
                  <c:v>-20.2</c:v>
                </c:pt>
                <c:pt idx="799">
                  <c:v>-20.100000000000001</c:v>
                </c:pt>
                <c:pt idx="800">
                  <c:v>-20</c:v>
                </c:pt>
                <c:pt idx="801">
                  <c:v>-19.899999999999999</c:v>
                </c:pt>
                <c:pt idx="802">
                  <c:v>-19.8</c:v>
                </c:pt>
                <c:pt idx="803">
                  <c:v>-19.7</c:v>
                </c:pt>
                <c:pt idx="804">
                  <c:v>-19.600000000000001</c:v>
                </c:pt>
                <c:pt idx="805">
                  <c:v>-19.5</c:v>
                </c:pt>
                <c:pt idx="806">
                  <c:v>-19.399999999999999</c:v>
                </c:pt>
                <c:pt idx="807">
                  <c:v>-19.3</c:v>
                </c:pt>
                <c:pt idx="808">
                  <c:v>-19.2</c:v>
                </c:pt>
                <c:pt idx="809">
                  <c:v>-19.100000000000001</c:v>
                </c:pt>
                <c:pt idx="810">
                  <c:v>-19</c:v>
                </c:pt>
                <c:pt idx="811">
                  <c:v>-18.899999999999999</c:v>
                </c:pt>
                <c:pt idx="812">
                  <c:v>-18.8</c:v>
                </c:pt>
                <c:pt idx="813">
                  <c:v>-18.7</c:v>
                </c:pt>
                <c:pt idx="814">
                  <c:v>-18.600000000000001</c:v>
                </c:pt>
                <c:pt idx="815">
                  <c:v>-18.5</c:v>
                </c:pt>
                <c:pt idx="816">
                  <c:v>-18.399999999999999</c:v>
                </c:pt>
                <c:pt idx="817">
                  <c:v>-18.3</c:v>
                </c:pt>
                <c:pt idx="818">
                  <c:v>-18.2</c:v>
                </c:pt>
                <c:pt idx="819">
                  <c:v>-18.100000000000001</c:v>
                </c:pt>
                <c:pt idx="820">
                  <c:v>-18</c:v>
                </c:pt>
                <c:pt idx="821">
                  <c:v>-17.899999999999999</c:v>
                </c:pt>
                <c:pt idx="822">
                  <c:v>-17.8</c:v>
                </c:pt>
                <c:pt idx="823">
                  <c:v>-17.7</c:v>
                </c:pt>
                <c:pt idx="824">
                  <c:v>-17.600000000000001</c:v>
                </c:pt>
                <c:pt idx="825">
                  <c:v>-17.5</c:v>
                </c:pt>
                <c:pt idx="826">
                  <c:v>-17.399999999999999</c:v>
                </c:pt>
                <c:pt idx="827">
                  <c:v>-17.3</c:v>
                </c:pt>
                <c:pt idx="828">
                  <c:v>-17.2</c:v>
                </c:pt>
                <c:pt idx="829">
                  <c:v>-17.100000000000001</c:v>
                </c:pt>
                <c:pt idx="830">
                  <c:v>-17</c:v>
                </c:pt>
                <c:pt idx="831">
                  <c:v>-16.899999999999999</c:v>
                </c:pt>
                <c:pt idx="832">
                  <c:v>-16.8</c:v>
                </c:pt>
                <c:pt idx="833">
                  <c:v>-16.7</c:v>
                </c:pt>
                <c:pt idx="834">
                  <c:v>-16.600000000000001</c:v>
                </c:pt>
                <c:pt idx="835">
                  <c:v>-16.5</c:v>
                </c:pt>
                <c:pt idx="836">
                  <c:v>-16.399999999999999</c:v>
                </c:pt>
                <c:pt idx="837">
                  <c:v>-16.3</c:v>
                </c:pt>
                <c:pt idx="838">
                  <c:v>-16.2</c:v>
                </c:pt>
                <c:pt idx="839">
                  <c:v>-16.100000000000001</c:v>
                </c:pt>
                <c:pt idx="840">
                  <c:v>-16</c:v>
                </c:pt>
                <c:pt idx="841">
                  <c:v>-15.9</c:v>
                </c:pt>
                <c:pt idx="842">
                  <c:v>-15.8</c:v>
                </c:pt>
                <c:pt idx="843">
                  <c:v>-15.7</c:v>
                </c:pt>
                <c:pt idx="844">
                  <c:v>-15.6</c:v>
                </c:pt>
                <c:pt idx="845">
                  <c:v>-15.5</c:v>
                </c:pt>
                <c:pt idx="846">
                  <c:v>-15.4</c:v>
                </c:pt>
                <c:pt idx="847">
                  <c:v>-15.3</c:v>
                </c:pt>
                <c:pt idx="848">
                  <c:v>-15.2</c:v>
                </c:pt>
                <c:pt idx="849">
                  <c:v>-15.1</c:v>
                </c:pt>
                <c:pt idx="850">
                  <c:v>-15</c:v>
                </c:pt>
                <c:pt idx="851">
                  <c:v>-14.9</c:v>
                </c:pt>
                <c:pt idx="852">
                  <c:v>-14.8</c:v>
                </c:pt>
                <c:pt idx="853">
                  <c:v>-14.7</c:v>
                </c:pt>
                <c:pt idx="854">
                  <c:v>-14.6</c:v>
                </c:pt>
                <c:pt idx="855">
                  <c:v>-14.5</c:v>
                </c:pt>
                <c:pt idx="856">
                  <c:v>-14.4</c:v>
                </c:pt>
                <c:pt idx="857">
                  <c:v>-14.3</c:v>
                </c:pt>
                <c:pt idx="858">
                  <c:v>-14.2</c:v>
                </c:pt>
                <c:pt idx="859">
                  <c:v>-14.1</c:v>
                </c:pt>
                <c:pt idx="860">
                  <c:v>-14</c:v>
                </c:pt>
                <c:pt idx="861">
                  <c:v>-13.9</c:v>
                </c:pt>
                <c:pt idx="862">
                  <c:v>-13.8</c:v>
                </c:pt>
                <c:pt idx="863">
                  <c:v>-13.7</c:v>
                </c:pt>
                <c:pt idx="864">
                  <c:v>-13.6</c:v>
                </c:pt>
                <c:pt idx="865">
                  <c:v>-13.5</c:v>
                </c:pt>
                <c:pt idx="866">
                  <c:v>-13.4</c:v>
                </c:pt>
                <c:pt idx="867">
                  <c:v>-13.3</c:v>
                </c:pt>
                <c:pt idx="868">
                  <c:v>-13.2</c:v>
                </c:pt>
                <c:pt idx="869">
                  <c:v>-13.1</c:v>
                </c:pt>
                <c:pt idx="870">
                  <c:v>-13</c:v>
                </c:pt>
                <c:pt idx="871">
                  <c:v>-12.9</c:v>
                </c:pt>
                <c:pt idx="872">
                  <c:v>-12.8</c:v>
                </c:pt>
                <c:pt idx="873">
                  <c:v>-12.7</c:v>
                </c:pt>
                <c:pt idx="874">
                  <c:v>-12.6</c:v>
                </c:pt>
                <c:pt idx="875">
                  <c:v>-12.5</c:v>
                </c:pt>
                <c:pt idx="876">
                  <c:v>-12.4</c:v>
                </c:pt>
                <c:pt idx="877">
                  <c:v>-12.3</c:v>
                </c:pt>
                <c:pt idx="878">
                  <c:v>-12.2</c:v>
                </c:pt>
                <c:pt idx="879">
                  <c:v>-12.1</c:v>
                </c:pt>
                <c:pt idx="880">
                  <c:v>-12</c:v>
                </c:pt>
                <c:pt idx="881">
                  <c:v>-11.9</c:v>
                </c:pt>
                <c:pt idx="882">
                  <c:v>-11.8</c:v>
                </c:pt>
                <c:pt idx="883">
                  <c:v>-11.7</c:v>
                </c:pt>
                <c:pt idx="884">
                  <c:v>-11.6</c:v>
                </c:pt>
                <c:pt idx="885">
                  <c:v>-11.5</c:v>
                </c:pt>
                <c:pt idx="886">
                  <c:v>-11.4</c:v>
                </c:pt>
                <c:pt idx="887">
                  <c:v>-11.3</c:v>
                </c:pt>
                <c:pt idx="888">
                  <c:v>-11.2</c:v>
                </c:pt>
                <c:pt idx="889">
                  <c:v>-11.1</c:v>
                </c:pt>
                <c:pt idx="890">
                  <c:v>-11</c:v>
                </c:pt>
                <c:pt idx="891">
                  <c:v>-10.9</c:v>
                </c:pt>
                <c:pt idx="892">
                  <c:v>-10.8</c:v>
                </c:pt>
                <c:pt idx="893">
                  <c:v>-10.7</c:v>
                </c:pt>
                <c:pt idx="894">
                  <c:v>-10.6</c:v>
                </c:pt>
                <c:pt idx="895">
                  <c:v>-10.5</c:v>
                </c:pt>
                <c:pt idx="896">
                  <c:v>-10.4</c:v>
                </c:pt>
                <c:pt idx="897">
                  <c:v>-10.3</c:v>
                </c:pt>
                <c:pt idx="898">
                  <c:v>-10.199999999999999</c:v>
                </c:pt>
                <c:pt idx="899">
                  <c:v>-10.1</c:v>
                </c:pt>
                <c:pt idx="900">
                  <c:v>-10</c:v>
                </c:pt>
                <c:pt idx="901">
                  <c:v>-9.9</c:v>
                </c:pt>
                <c:pt idx="902">
                  <c:v>-9.8000000000000007</c:v>
                </c:pt>
                <c:pt idx="903">
                  <c:v>-9.6999999999999993</c:v>
                </c:pt>
                <c:pt idx="904">
                  <c:v>-9.6</c:v>
                </c:pt>
                <c:pt idx="905">
                  <c:v>-9.5</c:v>
                </c:pt>
                <c:pt idx="906">
                  <c:v>-9.4</c:v>
                </c:pt>
                <c:pt idx="907">
                  <c:v>-9.3000000000000007</c:v>
                </c:pt>
                <c:pt idx="908">
                  <c:v>-9.1999999999999993</c:v>
                </c:pt>
                <c:pt idx="909">
                  <c:v>-9.1</c:v>
                </c:pt>
                <c:pt idx="910">
                  <c:v>-9</c:v>
                </c:pt>
                <c:pt idx="911">
                  <c:v>-8.9</c:v>
                </c:pt>
                <c:pt idx="912">
                  <c:v>-8.8000000000000007</c:v>
                </c:pt>
                <c:pt idx="913">
                  <c:v>-8.6999999999999993</c:v>
                </c:pt>
                <c:pt idx="914">
                  <c:v>-8.6</c:v>
                </c:pt>
                <c:pt idx="915">
                  <c:v>-8.5</c:v>
                </c:pt>
                <c:pt idx="916">
                  <c:v>-8.4</c:v>
                </c:pt>
                <c:pt idx="917">
                  <c:v>-8.3000000000000007</c:v>
                </c:pt>
                <c:pt idx="918">
                  <c:v>-8.1999999999999993</c:v>
                </c:pt>
                <c:pt idx="919">
                  <c:v>-8.1</c:v>
                </c:pt>
                <c:pt idx="920">
                  <c:v>-8</c:v>
                </c:pt>
                <c:pt idx="921">
                  <c:v>-7.9</c:v>
                </c:pt>
                <c:pt idx="922">
                  <c:v>-7.8</c:v>
                </c:pt>
                <c:pt idx="923">
                  <c:v>-7.7</c:v>
                </c:pt>
                <c:pt idx="924">
                  <c:v>-7.6</c:v>
                </c:pt>
                <c:pt idx="925">
                  <c:v>-7.5</c:v>
                </c:pt>
                <c:pt idx="926">
                  <c:v>-7.4</c:v>
                </c:pt>
                <c:pt idx="927">
                  <c:v>-7.3</c:v>
                </c:pt>
                <c:pt idx="928">
                  <c:v>-7.2</c:v>
                </c:pt>
                <c:pt idx="929">
                  <c:v>-7.1</c:v>
                </c:pt>
                <c:pt idx="930">
                  <c:v>-7</c:v>
                </c:pt>
                <c:pt idx="931">
                  <c:v>-6.9</c:v>
                </c:pt>
                <c:pt idx="932">
                  <c:v>-6.8</c:v>
                </c:pt>
                <c:pt idx="933">
                  <c:v>-6.7</c:v>
                </c:pt>
                <c:pt idx="934">
                  <c:v>-6.6</c:v>
                </c:pt>
                <c:pt idx="935">
                  <c:v>-6.5</c:v>
                </c:pt>
                <c:pt idx="936">
                  <c:v>-6.4</c:v>
                </c:pt>
                <c:pt idx="937">
                  <c:v>-6.3</c:v>
                </c:pt>
                <c:pt idx="938">
                  <c:v>-6.2</c:v>
                </c:pt>
                <c:pt idx="939">
                  <c:v>-6.1</c:v>
                </c:pt>
                <c:pt idx="940">
                  <c:v>-6</c:v>
                </c:pt>
                <c:pt idx="941">
                  <c:v>-5.9</c:v>
                </c:pt>
                <c:pt idx="942">
                  <c:v>-5.8</c:v>
                </c:pt>
                <c:pt idx="943">
                  <c:v>-5.7</c:v>
                </c:pt>
                <c:pt idx="944">
                  <c:v>-5.6</c:v>
                </c:pt>
                <c:pt idx="945">
                  <c:v>-5.5</c:v>
                </c:pt>
                <c:pt idx="946">
                  <c:v>-5.4</c:v>
                </c:pt>
                <c:pt idx="947">
                  <c:v>-5.3</c:v>
                </c:pt>
                <c:pt idx="948">
                  <c:v>-5.2</c:v>
                </c:pt>
                <c:pt idx="949">
                  <c:v>-5.0999999999999996</c:v>
                </c:pt>
                <c:pt idx="950">
                  <c:v>-5</c:v>
                </c:pt>
                <c:pt idx="951">
                  <c:v>-4.9000000000000004</c:v>
                </c:pt>
                <c:pt idx="952">
                  <c:v>-4.8</c:v>
                </c:pt>
                <c:pt idx="953">
                  <c:v>-4.7</c:v>
                </c:pt>
                <c:pt idx="954">
                  <c:v>-4.5999999999999996</c:v>
                </c:pt>
                <c:pt idx="955">
                  <c:v>-4.5</c:v>
                </c:pt>
                <c:pt idx="956">
                  <c:v>-4.4000000000000004</c:v>
                </c:pt>
                <c:pt idx="957">
                  <c:v>-4.3</c:v>
                </c:pt>
                <c:pt idx="958">
                  <c:v>-4.2</c:v>
                </c:pt>
                <c:pt idx="959">
                  <c:v>-4.0999999999999996</c:v>
                </c:pt>
                <c:pt idx="960">
                  <c:v>-4</c:v>
                </c:pt>
                <c:pt idx="961">
                  <c:v>-3.9</c:v>
                </c:pt>
                <c:pt idx="962">
                  <c:v>-3.8</c:v>
                </c:pt>
                <c:pt idx="963">
                  <c:v>-3.7</c:v>
                </c:pt>
                <c:pt idx="964">
                  <c:v>-3.6</c:v>
                </c:pt>
                <c:pt idx="965">
                  <c:v>-3.5</c:v>
                </c:pt>
                <c:pt idx="966">
                  <c:v>-3.4</c:v>
                </c:pt>
                <c:pt idx="967">
                  <c:v>-3.3</c:v>
                </c:pt>
                <c:pt idx="968">
                  <c:v>-3.2</c:v>
                </c:pt>
                <c:pt idx="969">
                  <c:v>-3.1</c:v>
                </c:pt>
                <c:pt idx="970">
                  <c:v>-3</c:v>
                </c:pt>
                <c:pt idx="971">
                  <c:v>-2.9</c:v>
                </c:pt>
                <c:pt idx="972">
                  <c:v>-2.8</c:v>
                </c:pt>
                <c:pt idx="973">
                  <c:v>-2.7</c:v>
                </c:pt>
                <c:pt idx="974">
                  <c:v>-2.6</c:v>
                </c:pt>
                <c:pt idx="975">
                  <c:v>-2.5</c:v>
                </c:pt>
                <c:pt idx="976">
                  <c:v>-2.4</c:v>
                </c:pt>
                <c:pt idx="977">
                  <c:v>-2.2999999999999998</c:v>
                </c:pt>
                <c:pt idx="978">
                  <c:v>-2.2000000000000002</c:v>
                </c:pt>
                <c:pt idx="979">
                  <c:v>-2.1</c:v>
                </c:pt>
                <c:pt idx="980">
                  <c:v>-2</c:v>
                </c:pt>
                <c:pt idx="981">
                  <c:v>-1.9</c:v>
                </c:pt>
                <c:pt idx="982">
                  <c:v>-1.8</c:v>
                </c:pt>
                <c:pt idx="983">
                  <c:v>-1.7</c:v>
                </c:pt>
                <c:pt idx="984">
                  <c:v>-1.6</c:v>
                </c:pt>
                <c:pt idx="985">
                  <c:v>-1.5</c:v>
                </c:pt>
                <c:pt idx="986">
                  <c:v>-1.4</c:v>
                </c:pt>
                <c:pt idx="987">
                  <c:v>-1.3</c:v>
                </c:pt>
                <c:pt idx="988">
                  <c:v>-1.2</c:v>
                </c:pt>
                <c:pt idx="989">
                  <c:v>-1.1000000000000001</c:v>
                </c:pt>
                <c:pt idx="990">
                  <c:v>-1</c:v>
                </c:pt>
                <c:pt idx="991">
                  <c:v>-0.9</c:v>
                </c:pt>
                <c:pt idx="992">
                  <c:v>-0.8</c:v>
                </c:pt>
                <c:pt idx="993">
                  <c:v>-0.7</c:v>
                </c:pt>
                <c:pt idx="994">
                  <c:v>-0.6</c:v>
                </c:pt>
                <c:pt idx="995">
                  <c:v>-0.5</c:v>
                </c:pt>
                <c:pt idx="996">
                  <c:v>-0.4</c:v>
                </c:pt>
                <c:pt idx="997">
                  <c:v>-0.3</c:v>
                </c:pt>
                <c:pt idx="998">
                  <c:v>-0.2</c:v>
                </c:pt>
                <c:pt idx="999">
                  <c:v>-0.1</c:v>
                </c:pt>
                <c:pt idx="1000" formatCode="0.00E+00">
                  <c:v>-1.40435E-12</c:v>
                </c:pt>
                <c:pt idx="1001">
                  <c:v>0.1</c:v>
                </c:pt>
                <c:pt idx="1002">
                  <c:v>0.2</c:v>
                </c:pt>
                <c:pt idx="1003">
                  <c:v>0.3</c:v>
                </c:pt>
                <c:pt idx="1004">
                  <c:v>0.4</c:v>
                </c:pt>
                <c:pt idx="1005">
                  <c:v>0.5</c:v>
                </c:pt>
                <c:pt idx="1006">
                  <c:v>0.6</c:v>
                </c:pt>
                <c:pt idx="1007">
                  <c:v>0.7</c:v>
                </c:pt>
                <c:pt idx="1008">
                  <c:v>0.8</c:v>
                </c:pt>
                <c:pt idx="1009">
                  <c:v>0.9</c:v>
                </c:pt>
                <c:pt idx="1010">
                  <c:v>1</c:v>
                </c:pt>
                <c:pt idx="1011">
                  <c:v>1.1000000000000001</c:v>
                </c:pt>
                <c:pt idx="1012">
                  <c:v>1.2</c:v>
                </c:pt>
                <c:pt idx="1013">
                  <c:v>1.3</c:v>
                </c:pt>
                <c:pt idx="1014">
                  <c:v>1.4</c:v>
                </c:pt>
                <c:pt idx="1015">
                  <c:v>1.5</c:v>
                </c:pt>
                <c:pt idx="1016">
                  <c:v>1.6</c:v>
                </c:pt>
                <c:pt idx="1017">
                  <c:v>1.7</c:v>
                </c:pt>
                <c:pt idx="1018">
                  <c:v>1.8</c:v>
                </c:pt>
                <c:pt idx="1019">
                  <c:v>1.9</c:v>
                </c:pt>
                <c:pt idx="1020">
                  <c:v>2</c:v>
                </c:pt>
                <c:pt idx="1021">
                  <c:v>2.1</c:v>
                </c:pt>
                <c:pt idx="1022">
                  <c:v>2.2000000000000002</c:v>
                </c:pt>
                <c:pt idx="1023">
                  <c:v>2.2999999999999998</c:v>
                </c:pt>
                <c:pt idx="1024">
                  <c:v>2.4</c:v>
                </c:pt>
                <c:pt idx="1025">
                  <c:v>2.5</c:v>
                </c:pt>
                <c:pt idx="1026">
                  <c:v>2.6</c:v>
                </c:pt>
                <c:pt idx="1027">
                  <c:v>2.7</c:v>
                </c:pt>
                <c:pt idx="1028">
                  <c:v>2.8</c:v>
                </c:pt>
                <c:pt idx="1029">
                  <c:v>2.9</c:v>
                </c:pt>
                <c:pt idx="1030">
                  <c:v>3</c:v>
                </c:pt>
                <c:pt idx="1031">
                  <c:v>3.1</c:v>
                </c:pt>
                <c:pt idx="1032">
                  <c:v>3.2</c:v>
                </c:pt>
                <c:pt idx="1033">
                  <c:v>3.3</c:v>
                </c:pt>
                <c:pt idx="1034">
                  <c:v>3.4</c:v>
                </c:pt>
                <c:pt idx="1035">
                  <c:v>3.5</c:v>
                </c:pt>
                <c:pt idx="1036">
                  <c:v>3.6</c:v>
                </c:pt>
                <c:pt idx="1037">
                  <c:v>3.7</c:v>
                </c:pt>
                <c:pt idx="1038">
                  <c:v>3.8</c:v>
                </c:pt>
                <c:pt idx="1039">
                  <c:v>3.9</c:v>
                </c:pt>
                <c:pt idx="1040">
                  <c:v>4</c:v>
                </c:pt>
                <c:pt idx="1041">
                  <c:v>4.0999999999999996</c:v>
                </c:pt>
                <c:pt idx="1042">
                  <c:v>4.2</c:v>
                </c:pt>
                <c:pt idx="1043">
                  <c:v>4.3</c:v>
                </c:pt>
                <c:pt idx="1044">
                  <c:v>4.4000000000000004</c:v>
                </c:pt>
                <c:pt idx="1045">
                  <c:v>4.5</c:v>
                </c:pt>
                <c:pt idx="1046">
                  <c:v>4.5999999999999996</c:v>
                </c:pt>
                <c:pt idx="1047">
                  <c:v>4.7</c:v>
                </c:pt>
                <c:pt idx="1048">
                  <c:v>4.8</c:v>
                </c:pt>
                <c:pt idx="1049">
                  <c:v>4.9000000000000004</c:v>
                </c:pt>
                <c:pt idx="1050">
                  <c:v>5</c:v>
                </c:pt>
                <c:pt idx="1051">
                  <c:v>5.0999999999999996</c:v>
                </c:pt>
                <c:pt idx="1052">
                  <c:v>5.2</c:v>
                </c:pt>
                <c:pt idx="1053">
                  <c:v>5.3</c:v>
                </c:pt>
                <c:pt idx="1054">
                  <c:v>5.4</c:v>
                </c:pt>
                <c:pt idx="1055">
                  <c:v>5.5</c:v>
                </c:pt>
                <c:pt idx="1056">
                  <c:v>5.6</c:v>
                </c:pt>
                <c:pt idx="1057">
                  <c:v>5.7</c:v>
                </c:pt>
                <c:pt idx="1058">
                  <c:v>5.8</c:v>
                </c:pt>
                <c:pt idx="1059">
                  <c:v>5.9</c:v>
                </c:pt>
                <c:pt idx="1060">
                  <c:v>6</c:v>
                </c:pt>
                <c:pt idx="1061">
                  <c:v>6.1</c:v>
                </c:pt>
                <c:pt idx="1062">
                  <c:v>6.2</c:v>
                </c:pt>
                <c:pt idx="1063">
                  <c:v>6.3</c:v>
                </c:pt>
                <c:pt idx="1064">
                  <c:v>6.4</c:v>
                </c:pt>
                <c:pt idx="1065">
                  <c:v>6.5</c:v>
                </c:pt>
                <c:pt idx="1066">
                  <c:v>6.6</c:v>
                </c:pt>
                <c:pt idx="1067">
                  <c:v>6.7</c:v>
                </c:pt>
                <c:pt idx="1068">
                  <c:v>6.8</c:v>
                </c:pt>
                <c:pt idx="1069">
                  <c:v>6.9</c:v>
                </c:pt>
                <c:pt idx="1070">
                  <c:v>7</c:v>
                </c:pt>
                <c:pt idx="1071">
                  <c:v>7.1</c:v>
                </c:pt>
                <c:pt idx="1072">
                  <c:v>7.2</c:v>
                </c:pt>
                <c:pt idx="1073">
                  <c:v>7.3</c:v>
                </c:pt>
                <c:pt idx="1074">
                  <c:v>7.4</c:v>
                </c:pt>
                <c:pt idx="1075">
                  <c:v>7.5</c:v>
                </c:pt>
                <c:pt idx="1076">
                  <c:v>7.6</c:v>
                </c:pt>
                <c:pt idx="1077">
                  <c:v>7.7</c:v>
                </c:pt>
                <c:pt idx="1078">
                  <c:v>7.8</c:v>
                </c:pt>
                <c:pt idx="1079">
                  <c:v>7.9</c:v>
                </c:pt>
                <c:pt idx="1080">
                  <c:v>8</c:v>
                </c:pt>
                <c:pt idx="1081">
                  <c:v>8.1</c:v>
                </c:pt>
                <c:pt idx="1082">
                  <c:v>8.1999999999999993</c:v>
                </c:pt>
                <c:pt idx="1083">
                  <c:v>8.3000000000000007</c:v>
                </c:pt>
                <c:pt idx="1084">
                  <c:v>8.4</c:v>
                </c:pt>
                <c:pt idx="1085">
                  <c:v>8.5</c:v>
                </c:pt>
                <c:pt idx="1086">
                  <c:v>8.6</c:v>
                </c:pt>
                <c:pt idx="1087">
                  <c:v>8.6999999999999993</c:v>
                </c:pt>
                <c:pt idx="1088">
                  <c:v>8.8000000000000007</c:v>
                </c:pt>
                <c:pt idx="1089">
                  <c:v>8.9</c:v>
                </c:pt>
                <c:pt idx="1090">
                  <c:v>9</c:v>
                </c:pt>
                <c:pt idx="1091">
                  <c:v>9.1</c:v>
                </c:pt>
                <c:pt idx="1092">
                  <c:v>9.1999999999999993</c:v>
                </c:pt>
                <c:pt idx="1093">
                  <c:v>9.3000000000000007</c:v>
                </c:pt>
                <c:pt idx="1094">
                  <c:v>9.4</c:v>
                </c:pt>
                <c:pt idx="1095">
                  <c:v>9.5</c:v>
                </c:pt>
                <c:pt idx="1096">
                  <c:v>9.6</c:v>
                </c:pt>
                <c:pt idx="1097">
                  <c:v>9.6999999999999993</c:v>
                </c:pt>
                <c:pt idx="1098">
                  <c:v>9.8000000000000007</c:v>
                </c:pt>
                <c:pt idx="1099">
                  <c:v>9.9</c:v>
                </c:pt>
                <c:pt idx="1100">
                  <c:v>10</c:v>
                </c:pt>
                <c:pt idx="1101">
                  <c:v>10.1</c:v>
                </c:pt>
                <c:pt idx="1102">
                  <c:v>10.199999999999999</c:v>
                </c:pt>
                <c:pt idx="1103">
                  <c:v>10.3</c:v>
                </c:pt>
                <c:pt idx="1104">
                  <c:v>10.4</c:v>
                </c:pt>
                <c:pt idx="1105">
                  <c:v>10.5</c:v>
                </c:pt>
                <c:pt idx="1106">
                  <c:v>10.6</c:v>
                </c:pt>
                <c:pt idx="1107">
                  <c:v>10.7</c:v>
                </c:pt>
                <c:pt idx="1108">
                  <c:v>10.8</c:v>
                </c:pt>
                <c:pt idx="1109">
                  <c:v>10.9</c:v>
                </c:pt>
                <c:pt idx="1110">
                  <c:v>11</c:v>
                </c:pt>
                <c:pt idx="1111">
                  <c:v>11.1</c:v>
                </c:pt>
                <c:pt idx="1112">
                  <c:v>11.2</c:v>
                </c:pt>
                <c:pt idx="1113">
                  <c:v>11.3</c:v>
                </c:pt>
                <c:pt idx="1114">
                  <c:v>11.4</c:v>
                </c:pt>
                <c:pt idx="1115">
                  <c:v>11.5</c:v>
                </c:pt>
                <c:pt idx="1116">
                  <c:v>11.6</c:v>
                </c:pt>
                <c:pt idx="1117">
                  <c:v>11.7</c:v>
                </c:pt>
                <c:pt idx="1118">
                  <c:v>11.8</c:v>
                </c:pt>
                <c:pt idx="1119">
                  <c:v>11.9</c:v>
                </c:pt>
                <c:pt idx="1120">
                  <c:v>12</c:v>
                </c:pt>
                <c:pt idx="1121">
                  <c:v>12.1</c:v>
                </c:pt>
                <c:pt idx="1122">
                  <c:v>12.2</c:v>
                </c:pt>
                <c:pt idx="1123">
                  <c:v>12.3</c:v>
                </c:pt>
                <c:pt idx="1124">
                  <c:v>12.4</c:v>
                </c:pt>
                <c:pt idx="1125">
                  <c:v>12.5</c:v>
                </c:pt>
                <c:pt idx="1126">
                  <c:v>12.6</c:v>
                </c:pt>
                <c:pt idx="1127">
                  <c:v>12.7</c:v>
                </c:pt>
                <c:pt idx="1128">
                  <c:v>12.8</c:v>
                </c:pt>
                <c:pt idx="1129">
                  <c:v>12.9</c:v>
                </c:pt>
                <c:pt idx="1130">
                  <c:v>13</c:v>
                </c:pt>
                <c:pt idx="1131">
                  <c:v>13.1</c:v>
                </c:pt>
                <c:pt idx="1132">
                  <c:v>13.2</c:v>
                </c:pt>
                <c:pt idx="1133">
                  <c:v>13.3</c:v>
                </c:pt>
                <c:pt idx="1134">
                  <c:v>13.4</c:v>
                </c:pt>
                <c:pt idx="1135">
                  <c:v>13.5</c:v>
                </c:pt>
                <c:pt idx="1136">
                  <c:v>13.6</c:v>
                </c:pt>
                <c:pt idx="1137">
                  <c:v>13.7</c:v>
                </c:pt>
                <c:pt idx="1138">
                  <c:v>13.8</c:v>
                </c:pt>
                <c:pt idx="1139">
                  <c:v>13.9</c:v>
                </c:pt>
                <c:pt idx="1140">
                  <c:v>14</c:v>
                </c:pt>
                <c:pt idx="1141">
                  <c:v>14.1</c:v>
                </c:pt>
                <c:pt idx="1142">
                  <c:v>14.2</c:v>
                </c:pt>
                <c:pt idx="1143">
                  <c:v>14.3</c:v>
                </c:pt>
                <c:pt idx="1144">
                  <c:v>14.4</c:v>
                </c:pt>
                <c:pt idx="1145">
                  <c:v>14.5</c:v>
                </c:pt>
                <c:pt idx="1146">
                  <c:v>14.6</c:v>
                </c:pt>
                <c:pt idx="1147">
                  <c:v>14.7</c:v>
                </c:pt>
                <c:pt idx="1148">
                  <c:v>14.8</c:v>
                </c:pt>
                <c:pt idx="1149">
                  <c:v>14.9</c:v>
                </c:pt>
                <c:pt idx="1150">
                  <c:v>15</c:v>
                </c:pt>
                <c:pt idx="1151">
                  <c:v>15.1</c:v>
                </c:pt>
                <c:pt idx="1152">
                  <c:v>15.2</c:v>
                </c:pt>
                <c:pt idx="1153">
                  <c:v>15.3</c:v>
                </c:pt>
                <c:pt idx="1154">
                  <c:v>15.4</c:v>
                </c:pt>
                <c:pt idx="1155">
                  <c:v>15.5</c:v>
                </c:pt>
                <c:pt idx="1156">
                  <c:v>15.6</c:v>
                </c:pt>
                <c:pt idx="1157">
                  <c:v>15.7</c:v>
                </c:pt>
                <c:pt idx="1158">
                  <c:v>15.8</c:v>
                </c:pt>
                <c:pt idx="1159">
                  <c:v>15.9</c:v>
                </c:pt>
                <c:pt idx="1160">
                  <c:v>16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16.3</c:v>
                </c:pt>
                <c:pt idx="1164">
                  <c:v>16.399999999999999</c:v>
                </c:pt>
                <c:pt idx="1165">
                  <c:v>16.5</c:v>
                </c:pt>
                <c:pt idx="1166">
                  <c:v>16.600000000000001</c:v>
                </c:pt>
                <c:pt idx="1167">
                  <c:v>16.7</c:v>
                </c:pt>
                <c:pt idx="1168">
                  <c:v>16.8</c:v>
                </c:pt>
                <c:pt idx="1169">
                  <c:v>16.899999999999999</c:v>
                </c:pt>
                <c:pt idx="1170">
                  <c:v>17</c:v>
                </c:pt>
                <c:pt idx="1171">
                  <c:v>17.100000000000001</c:v>
                </c:pt>
                <c:pt idx="1172">
                  <c:v>17.2</c:v>
                </c:pt>
                <c:pt idx="1173">
                  <c:v>17.3</c:v>
                </c:pt>
                <c:pt idx="1174">
                  <c:v>17.399999999999999</c:v>
                </c:pt>
                <c:pt idx="1175">
                  <c:v>17.5</c:v>
                </c:pt>
                <c:pt idx="1176">
                  <c:v>17.600000000000001</c:v>
                </c:pt>
                <c:pt idx="1177">
                  <c:v>17.7</c:v>
                </c:pt>
                <c:pt idx="1178">
                  <c:v>17.8</c:v>
                </c:pt>
                <c:pt idx="1179">
                  <c:v>17.899999999999999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18.2</c:v>
                </c:pt>
                <c:pt idx="1183">
                  <c:v>18.3</c:v>
                </c:pt>
                <c:pt idx="1184">
                  <c:v>18.399999999999999</c:v>
                </c:pt>
                <c:pt idx="1185">
                  <c:v>18.5</c:v>
                </c:pt>
                <c:pt idx="1186">
                  <c:v>18.600000000000001</c:v>
                </c:pt>
                <c:pt idx="1187">
                  <c:v>18.7</c:v>
                </c:pt>
                <c:pt idx="1188">
                  <c:v>18.8</c:v>
                </c:pt>
                <c:pt idx="1189">
                  <c:v>18.899999999999999</c:v>
                </c:pt>
                <c:pt idx="1190">
                  <c:v>19</c:v>
                </c:pt>
                <c:pt idx="1191">
                  <c:v>19.100000000000001</c:v>
                </c:pt>
                <c:pt idx="1192">
                  <c:v>19.2</c:v>
                </c:pt>
                <c:pt idx="1193">
                  <c:v>19.3</c:v>
                </c:pt>
                <c:pt idx="1194">
                  <c:v>19.399999999999999</c:v>
                </c:pt>
                <c:pt idx="1195">
                  <c:v>19.5</c:v>
                </c:pt>
                <c:pt idx="1196">
                  <c:v>19.600000000000001</c:v>
                </c:pt>
                <c:pt idx="1197">
                  <c:v>19.7</c:v>
                </c:pt>
                <c:pt idx="1198">
                  <c:v>19.8</c:v>
                </c:pt>
                <c:pt idx="1199">
                  <c:v>19.899999999999999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20.2</c:v>
                </c:pt>
                <c:pt idx="1203">
                  <c:v>20.3</c:v>
                </c:pt>
                <c:pt idx="1204">
                  <c:v>20.399999999999999</c:v>
                </c:pt>
                <c:pt idx="1205">
                  <c:v>20.5</c:v>
                </c:pt>
                <c:pt idx="1206">
                  <c:v>20.6</c:v>
                </c:pt>
                <c:pt idx="1207">
                  <c:v>20.7</c:v>
                </c:pt>
                <c:pt idx="1208">
                  <c:v>20.8</c:v>
                </c:pt>
                <c:pt idx="1209">
                  <c:v>20.9</c:v>
                </c:pt>
                <c:pt idx="1210">
                  <c:v>21</c:v>
                </c:pt>
                <c:pt idx="1211">
                  <c:v>21.1</c:v>
                </c:pt>
                <c:pt idx="1212">
                  <c:v>21.2</c:v>
                </c:pt>
                <c:pt idx="1213">
                  <c:v>21.3</c:v>
                </c:pt>
                <c:pt idx="1214">
                  <c:v>21.4</c:v>
                </c:pt>
                <c:pt idx="1215">
                  <c:v>21.5</c:v>
                </c:pt>
                <c:pt idx="1216">
                  <c:v>21.6</c:v>
                </c:pt>
                <c:pt idx="1217">
                  <c:v>21.7</c:v>
                </c:pt>
                <c:pt idx="1218">
                  <c:v>21.8</c:v>
                </c:pt>
                <c:pt idx="1219">
                  <c:v>21.9</c:v>
                </c:pt>
                <c:pt idx="1220">
                  <c:v>22</c:v>
                </c:pt>
                <c:pt idx="1221">
                  <c:v>22.1</c:v>
                </c:pt>
                <c:pt idx="1222">
                  <c:v>22.2</c:v>
                </c:pt>
                <c:pt idx="1223">
                  <c:v>22.3</c:v>
                </c:pt>
                <c:pt idx="1224">
                  <c:v>22.4</c:v>
                </c:pt>
                <c:pt idx="1225">
                  <c:v>22.5</c:v>
                </c:pt>
                <c:pt idx="1226">
                  <c:v>22.6</c:v>
                </c:pt>
                <c:pt idx="1227">
                  <c:v>22.7</c:v>
                </c:pt>
                <c:pt idx="1228">
                  <c:v>22.8</c:v>
                </c:pt>
                <c:pt idx="1229">
                  <c:v>22.9</c:v>
                </c:pt>
                <c:pt idx="1230">
                  <c:v>23</c:v>
                </c:pt>
                <c:pt idx="1231">
                  <c:v>23.1</c:v>
                </c:pt>
                <c:pt idx="1232">
                  <c:v>23.2</c:v>
                </c:pt>
                <c:pt idx="1233">
                  <c:v>23.3</c:v>
                </c:pt>
                <c:pt idx="1234">
                  <c:v>23.4</c:v>
                </c:pt>
                <c:pt idx="1235">
                  <c:v>23.5</c:v>
                </c:pt>
                <c:pt idx="1236">
                  <c:v>23.6</c:v>
                </c:pt>
                <c:pt idx="1237">
                  <c:v>23.7</c:v>
                </c:pt>
                <c:pt idx="1238">
                  <c:v>23.8</c:v>
                </c:pt>
                <c:pt idx="1239">
                  <c:v>23.9</c:v>
                </c:pt>
                <c:pt idx="1240">
                  <c:v>24</c:v>
                </c:pt>
                <c:pt idx="1241">
                  <c:v>24.1</c:v>
                </c:pt>
                <c:pt idx="1242">
                  <c:v>24.2</c:v>
                </c:pt>
                <c:pt idx="1243">
                  <c:v>24.3</c:v>
                </c:pt>
                <c:pt idx="1244">
                  <c:v>24.4</c:v>
                </c:pt>
                <c:pt idx="1245">
                  <c:v>24.5</c:v>
                </c:pt>
                <c:pt idx="1246">
                  <c:v>24.6</c:v>
                </c:pt>
                <c:pt idx="1247">
                  <c:v>24.7</c:v>
                </c:pt>
                <c:pt idx="1248">
                  <c:v>24.8</c:v>
                </c:pt>
                <c:pt idx="1249">
                  <c:v>24.9</c:v>
                </c:pt>
                <c:pt idx="1250">
                  <c:v>25</c:v>
                </c:pt>
                <c:pt idx="1251">
                  <c:v>25.1</c:v>
                </c:pt>
                <c:pt idx="1252">
                  <c:v>25.2</c:v>
                </c:pt>
                <c:pt idx="1253">
                  <c:v>25.3</c:v>
                </c:pt>
                <c:pt idx="1254">
                  <c:v>25.4</c:v>
                </c:pt>
                <c:pt idx="1255">
                  <c:v>25.5</c:v>
                </c:pt>
                <c:pt idx="1256">
                  <c:v>25.6</c:v>
                </c:pt>
                <c:pt idx="1257">
                  <c:v>25.7</c:v>
                </c:pt>
                <c:pt idx="1258">
                  <c:v>25.8</c:v>
                </c:pt>
                <c:pt idx="1259">
                  <c:v>25.9</c:v>
                </c:pt>
                <c:pt idx="1260">
                  <c:v>26</c:v>
                </c:pt>
                <c:pt idx="1261">
                  <c:v>26.1</c:v>
                </c:pt>
                <c:pt idx="1262">
                  <c:v>26.2</c:v>
                </c:pt>
                <c:pt idx="1263">
                  <c:v>26.3</c:v>
                </c:pt>
                <c:pt idx="1264">
                  <c:v>26.4</c:v>
                </c:pt>
                <c:pt idx="1265">
                  <c:v>26.5</c:v>
                </c:pt>
                <c:pt idx="1266">
                  <c:v>26.6</c:v>
                </c:pt>
                <c:pt idx="1267">
                  <c:v>26.7</c:v>
                </c:pt>
                <c:pt idx="1268">
                  <c:v>26.8</c:v>
                </c:pt>
                <c:pt idx="1269">
                  <c:v>26.9</c:v>
                </c:pt>
                <c:pt idx="1270">
                  <c:v>27</c:v>
                </c:pt>
                <c:pt idx="1271">
                  <c:v>27.1</c:v>
                </c:pt>
                <c:pt idx="1272">
                  <c:v>27.2</c:v>
                </c:pt>
                <c:pt idx="1273">
                  <c:v>27.3</c:v>
                </c:pt>
                <c:pt idx="1274">
                  <c:v>27.4</c:v>
                </c:pt>
                <c:pt idx="1275">
                  <c:v>27.5</c:v>
                </c:pt>
                <c:pt idx="1276">
                  <c:v>27.6</c:v>
                </c:pt>
                <c:pt idx="1277">
                  <c:v>27.7</c:v>
                </c:pt>
                <c:pt idx="1278">
                  <c:v>27.8</c:v>
                </c:pt>
                <c:pt idx="1279">
                  <c:v>27.9</c:v>
                </c:pt>
                <c:pt idx="1280">
                  <c:v>28</c:v>
                </c:pt>
                <c:pt idx="1281">
                  <c:v>28.1</c:v>
                </c:pt>
                <c:pt idx="1282">
                  <c:v>28.2</c:v>
                </c:pt>
                <c:pt idx="1283">
                  <c:v>28.3</c:v>
                </c:pt>
                <c:pt idx="1284">
                  <c:v>28.4</c:v>
                </c:pt>
                <c:pt idx="1285">
                  <c:v>28.5</c:v>
                </c:pt>
                <c:pt idx="1286">
                  <c:v>28.6</c:v>
                </c:pt>
                <c:pt idx="1287">
                  <c:v>28.7</c:v>
                </c:pt>
                <c:pt idx="1288">
                  <c:v>28.8</c:v>
                </c:pt>
                <c:pt idx="1289">
                  <c:v>28.9</c:v>
                </c:pt>
                <c:pt idx="1290">
                  <c:v>29</c:v>
                </c:pt>
                <c:pt idx="1291">
                  <c:v>29.1</c:v>
                </c:pt>
                <c:pt idx="1292">
                  <c:v>29.2</c:v>
                </c:pt>
                <c:pt idx="1293">
                  <c:v>29.3</c:v>
                </c:pt>
                <c:pt idx="1294">
                  <c:v>29.4</c:v>
                </c:pt>
                <c:pt idx="1295">
                  <c:v>29.5</c:v>
                </c:pt>
                <c:pt idx="1296">
                  <c:v>29.6</c:v>
                </c:pt>
                <c:pt idx="1297">
                  <c:v>29.7</c:v>
                </c:pt>
                <c:pt idx="1298">
                  <c:v>29.8</c:v>
                </c:pt>
                <c:pt idx="1299">
                  <c:v>29.9</c:v>
                </c:pt>
                <c:pt idx="1300">
                  <c:v>30</c:v>
                </c:pt>
                <c:pt idx="1301">
                  <c:v>30.1</c:v>
                </c:pt>
                <c:pt idx="1302">
                  <c:v>30.2</c:v>
                </c:pt>
                <c:pt idx="1303">
                  <c:v>30.3</c:v>
                </c:pt>
                <c:pt idx="1304">
                  <c:v>30.4</c:v>
                </c:pt>
                <c:pt idx="1305">
                  <c:v>30.5</c:v>
                </c:pt>
                <c:pt idx="1306">
                  <c:v>30.6</c:v>
                </c:pt>
                <c:pt idx="1307">
                  <c:v>30.7</c:v>
                </c:pt>
                <c:pt idx="1308">
                  <c:v>30.8</c:v>
                </c:pt>
                <c:pt idx="1309">
                  <c:v>30.9</c:v>
                </c:pt>
                <c:pt idx="1310">
                  <c:v>31</c:v>
                </c:pt>
                <c:pt idx="1311">
                  <c:v>31.1</c:v>
                </c:pt>
                <c:pt idx="1312">
                  <c:v>31.2</c:v>
                </c:pt>
                <c:pt idx="1313">
                  <c:v>31.3</c:v>
                </c:pt>
                <c:pt idx="1314">
                  <c:v>31.4</c:v>
                </c:pt>
                <c:pt idx="1315">
                  <c:v>31.5</c:v>
                </c:pt>
                <c:pt idx="1316">
                  <c:v>31.6</c:v>
                </c:pt>
                <c:pt idx="1317">
                  <c:v>31.7</c:v>
                </c:pt>
                <c:pt idx="1318">
                  <c:v>31.8</c:v>
                </c:pt>
                <c:pt idx="1319">
                  <c:v>31.9</c:v>
                </c:pt>
                <c:pt idx="1320">
                  <c:v>32</c:v>
                </c:pt>
                <c:pt idx="1321">
                  <c:v>32.1</c:v>
                </c:pt>
                <c:pt idx="1322">
                  <c:v>32.200000000000003</c:v>
                </c:pt>
                <c:pt idx="1323">
                  <c:v>32.299999999999997</c:v>
                </c:pt>
                <c:pt idx="1324">
                  <c:v>32.4</c:v>
                </c:pt>
                <c:pt idx="1325">
                  <c:v>32.5</c:v>
                </c:pt>
                <c:pt idx="1326">
                  <c:v>32.6</c:v>
                </c:pt>
                <c:pt idx="1327">
                  <c:v>32.700000000000003</c:v>
                </c:pt>
                <c:pt idx="1328">
                  <c:v>32.799999999999997</c:v>
                </c:pt>
                <c:pt idx="1329">
                  <c:v>32.9</c:v>
                </c:pt>
                <c:pt idx="1330">
                  <c:v>33</c:v>
                </c:pt>
                <c:pt idx="1331">
                  <c:v>33.1</c:v>
                </c:pt>
                <c:pt idx="1332">
                  <c:v>33.200000000000003</c:v>
                </c:pt>
                <c:pt idx="1333">
                  <c:v>33.299999999999997</c:v>
                </c:pt>
                <c:pt idx="1334">
                  <c:v>33.4</c:v>
                </c:pt>
                <c:pt idx="1335">
                  <c:v>33.5</c:v>
                </c:pt>
                <c:pt idx="1336">
                  <c:v>33.6</c:v>
                </c:pt>
                <c:pt idx="1337">
                  <c:v>33.700000000000003</c:v>
                </c:pt>
                <c:pt idx="1338">
                  <c:v>33.799999999999997</c:v>
                </c:pt>
                <c:pt idx="1339">
                  <c:v>33.9</c:v>
                </c:pt>
                <c:pt idx="1340">
                  <c:v>34</c:v>
                </c:pt>
                <c:pt idx="1341">
                  <c:v>34.1</c:v>
                </c:pt>
                <c:pt idx="1342">
                  <c:v>34.200000000000003</c:v>
                </c:pt>
                <c:pt idx="1343">
                  <c:v>34.299999999999997</c:v>
                </c:pt>
                <c:pt idx="1344">
                  <c:v>34.4</c:v>
                </c:pt>
                <c:pt idx="1345">
                  <c:v>34.5</c:v>
                </c:pt>
                <c:pt idx="1346">
                  <c:v>34.6</c:v>
                </c:pt>
                <c:pt idx="1347">
                  <c:v>34.700000000000003</c:v>
                </c:pt>
                <c:pt idx="1348">
                  <c:v>34.799999999999997</c:v>
                </c:pt>
                <c:pt idx="1349">
                  <c:v>34.9</c:v>
                </c:pt>
                <c:pt idx="1350">
                  <c:v>35</c:v>
                </c:pt>
                <c:pt idx="1351">
                  <c:v>35.1</c:v>
                </c:pt>
                <c:pt idx="1352">
                  <c:v>35.200000000000003</c:v>
                </c:pt>
                <c:pt idx="1353">
                  <c:v>35.299999999999997</c:v>
                </c:pt>
                <c:pt idx="1354">
                  <c:v>35.4</c:v>
                </c:pt>
                <c:pt idx="1355">
                  <c:v>35.5</c:v>
                </c:pt>
                <c:pt idx="1356">
                  <c:v>35.6</c:v>
                </c:pt>
                <c:pt idx="1357">
                  <c:v>35.700000000000003</c:v>
                </c:pt>
                <c:pt idx="1358">
                  <c:v>35.799999999999997</c:v>
                </c:pt>
                <c:pt idx="1359">
                  <c:v>35.9</c:v>
                </c:pt>
                <c:pt idx="1360">
                  <c:v>36</c:v>
                </c:pt>
                <c:pt idx="1361">
                  <c:v>36.1</c:v>
                </c:pt>
                <c:pt idx="1362">
                  <c:v>36.200000000000003</c:v>
                </c:pt>
                <c:pt idx="1363">
                  <c:v>36.299999999999997</c:v>
                </c:pt>
                <c:pt idx="1364">
                  <c:v>36.4</c:v>
                </c:pt>
                <c:pt idx="1365">
                  <c:v>36.5</c:v>
                </c:pt>
                <c:pt idx="1366">
                  <c:v>36.6</c:v>
                </c:pt>
                <c:pt idx="1367">
                  <c:v>36.700000000000003</c:v>
                </c:pt>
                <c:pt idx="1368">
                  <c:v>36.799999999999997</c:v>
                </c:pt>
                <c:pt idx="1369">
                  <c:v>36.9</c:v>
                </c:pt>
                <c:pt idx="1370">
                  <c:v>37</c:v>
                </c:pt>
                <c:pt idx="1371">
                  <c:v>37.1</c:v>
                </c:pt>
                <c:pt idx="1372">
                  <c:v>37.200000000000003</c:v>
                </c:pt>
                <c:pt idx="1373">
                  <c:v>37.299999999999997</c:v>
                </c:pt>
                <c:pt idx="1374">
                  <c:v>37.4</c:v>
                </c:pt>
                <c:pt idx="1375">
                  <c:v>37.5</c:v>
                </c:pt>
                <c:pt idx="1376">
                  <c:v>37.6</c:v>
                </c:pt>
                <c:pt idx="1377">
                  <c:v>37.700000000000003</c:v>
                </c:pt>
                <c:pt idx="1378">
                  <c:v>37.799999999999997</c:v>
                </c:pt>
                <c:pt idx="1379">
                  <c:v>37.9</c:v>
                </c:pt>
                <c:pt idx="1380">
                  <c:v>38</c:v>
                </c:pt>
                <c:pt idx="1381">
                  <c:v>38.1</c:v>
                </c:pt>
                <c:pt idx="1382">
                  <c:v>38.200000000000003</c:v>
                </c:pt>
                <c:pt idx="1383">
                  <c:v>38.299999999999997</c:v>
                </c:pt>
                <c:pt idx="1384">
                  <c:v>38.4</c:v>
                </c:pt>
                <c:pt idx="1385">
                  <c:v>38.5</c:v>
                </c:pt>
                <c:pt idx="1386">
                  <c:v>38.6</c:v>
                </c:pt>
                <c:pt idx="1387">
                  <c:v>38.700000000000003</c:v>
                </c:pt>
                <c:pt idx="1388">
                  <c:v>38.799999999999997</c:v>
                </c:pt>
                <c:pt idx="1389">
                  <c:v>38.9</c:v>
                </c:pt>
                <c:pt idx="1390">
                  <c:v>39</c:v>
                </c:pt>
                <c:pt idx="1391">
                  <c:v>39.1</c:v>
                </c:pt>
                <c:pt idx="1392">
                  <c:v>39.200000000000003</c:v>
                </c:pt>
                <c:pt idx="1393">
                  <c:v>39.299999999999997</c:v>
                </c:pt>
                <c:pt idx="1394">
                  <c:v>39.4</c:v>
                </c:pt>
                <c:pt idx="1395">
                  <c:v>39.5</c:v>
                </c:pt>
                <c:pt idx="1396">
                  <c:v>39.6</c:v>
                </c:pt>
                <c:pt idx="1397">
                  <c:v>39.700000000000003</c:v>
                </c:pt>
                <c:pt idx="1398">
                  <c:v>39.799999999999997</c:v>
                </c:pt>
                <c:pt idx="1399">
                  <c:v>39.9</c:v>
                </c:pt>
                <c:pt idx="1400">
                  <c:v>40</c:v>
                </c:pt>
                <c:pt idx="1401">
                  <c:v>40.1</c:v>
                </c:pt>
                <c:pt idx="1402">
                  <c:v>40.200000000000003</c:v>
                </c:pt>
                <c:pt idx="1403">
                  <c:v>40.299999999999997</c:v>
                </c:pt>
                <c:pt idx="1404">
                  <c:v>40.4</c:v>
                </c:pt>
                <c:pt idx="1405">
                  <c:v>40.5</c:v>
                </c:pt>
                <c:pt idx="1406">
                  <c:v>40.6</c:v>
                </c:pt>
                <c:pt idx="1407">
                  <c:v>40.700000000000003</c:v>
                </c:pt>
                <c:pt idx="1408">
                  <c:v>40.799999999999997</c:v>
                </c:pt>
                <c:pt idx="1409">
                  <c:v>40.9</c:v>
                </c:pt>
                <c:pt idx="1410">
                  <c:v>41</c:v>
                </c:pt>
                <c:pt idx="1411">
                  <c:v>41.1</c:v>
                </c:pt>
                <c:pt idx="1412">
                  <c:v>41.2</c:v>
                </c:pt>
                <c:pt idx="1413">
                  <c:v>41.3</c:v>
                </c:pt>
                <c:pt idx="1414">
                  <c:v>41.4</c:v>
                </c:pt>
                <c:pt idx="1415">
                  <c:v>41.5</c:v>
                </c:pt>
                <c:pt idx="1416">
                  <c:v>41.6</c:v>
                </c:pt>
                <c:pt idx="1417">
                  <c:v>41.7</c:v>
                </c:pt>
                <c:pt idx="1418">
                  <c:v>41.8</c:v>
                </c:pt>
                <c:pt idx="1419">
                  <c:v>41.9</c:v>
                </c:pt>
                <c:pt idx="1420">
                  <c:v>42</c:v>
                </c:pt>
                <c:pt idx="1421">
                  <c:v>42.1</c:v>
                </c:pt>
                <c:pt idx="1422">
                  <c:v>42.2</c:v>
                </c:pt>
                <c:pt idx="1423">
                  <c:v>42.3</c:v>
                </c:pt>
                <c:pt idx="1424">
                  <c:v>42.4</c:v>
                </c:pt>
                <c:pt idx="1425">
                  <c:v>42.5</c:v>
                </c:pt>
                <c:pt idx="1426">
                  <c:v>42.6</c:v>
                </c:pt>
                <c:pt idx="1427">
                  <c:v>42.7</c:v>
                </c:pt>
                <c:pt idx="1428">
                  <c:v>42.8</c:v>
                </c:pt>
                <c:pt idx="1429">
                  <c:v>42.9</c:v>
                </c:pt>
                <c:pt idx="1430">
                  <c:v>43</c:v>
                </c:pt>
                <c:pt idx="1431">
                  <c:v>43.1</c:v>
                </c:pt>
                <c:pt idx="1432">
                  <c:v>43.2</c:v>
                </c:pt>
                <c:pt idx="1433">
                  <c:v>43.3</c:v>
                </c:pt>
                <c:pt idx="1434">
                  <c:v>43.4</c:v>
                </c:pt>
                <c:pt idx="1435">
                  <c:v>43.5</c:v>
                </c:pt>
                <c:pt idx="1436">
                  <c:v>43.6</c:v>
                </c:pt>
                <c:pt idx="1437">
                  <c:v>43.7</c:v>
                </c:pt>
                <c:pt idx="1438">
                  <c:v>43.8</c:v>
                </c:pt>
                <c:pt idx="1439">
                  <c:v>43.9</c:v>
                </c:pt>
                <c:pt idx="1440">
                  <c:v>44</c:v>
                </c:pt>
                <c:pt idx="1441">
                  <c:v>44.1</c:v>
                </c:pt>
                <c:pt idx="1442">
                  <c:v>44.2</c:v>
                </c:pt>
                <c:pt idx="1443">
                  <c:v>44.3</c:v>
                </c:pt>
                <c:pt idx="1444">
                  <c:v>44.4</c:v>
                </c:pt>
                <c:pt idx="1445">
                  <c:v>44.5</c:v>
                </c:pt>
                <c:pt idx="1446">
                  <c:v>44.6</c:v>
                </c:pt>
                <c:pt idx="1447">
                  <c:v>44.7</c:v>
                </c:pt>
                <c:pt idx="1448">
                  <c:v>44.8</c:v>
                </c:pt>
                <c:pt idx="1449">
                  <c:v>44.9</c:v>
                </c:pt>
                <c:pt idx="1450">
                  <c:v>45</c:v>
                </c:pt>
                <c:pt idx="1451">
                  <c:v>45.1</c:v>
                </c:pt>
                <c:pt idx="1452">
                  <c:v>45.2</c:v>
                </c:pt>
                <c:pt idx="1453">
                  <c:v>45.3</c:v>
                </c:pt>
                <c:pt idx="1454">
                  <c:v>45.4</c:v>
                </c:pt>
                <c:pt idx="1455">
                  <c:v>45.5</c:v>
                </c:pt>
                <c:pt idx="1456">
                  <c:v>45.6</c:v>
                </c:pt>
                <c:pt idx="1457">
                  <c:v>45.7</c:v>
                </c:pt>
                <c:pt idx="1458">
                  <c:v>45.8</c:v>
                </c:pt>
                <c:pt idx="1459">
                  <c:v>45.9</c:v>
                </c:pt>
                <c:pt idx="1460">
                  <c:v>46</c:v>
                </c:pt>
                <c:pt idx="1461">
                  <c:v>46.1</c:v>
                </c:pt>
                <c:pt idx="1462">
                  <c:v>46.2</c:v>
                </c:pt>
                <c:pt idx="1463">
                  <c:v>46.3</c:v>
                </c:pt>
                <c:pt idx="1464">
                  <c:v>46.4</c:v>
                </c:pt>
                <c:pt idx="1465">
                  <c:v>46.5</c:v>
                </c:pt>
                <c:pt idx="1466">
                  <c:v>46.6</c:v>
                </c:pt>
                <c:pt idx="1467">
                  <c:v>46.7</c:v>
                </c:pt>
                <c:pt idx="1468">
                  <c:v>46.8</c:v>
                </c:pt>
                <c:pt idx="1469">
                  <c:v>46.9</c:v>
                </c:pt>
                <c:pt idx="1470">
                  <c:v>47</c:v>
                </c:pt>
                <c:pt idx="1471">
                  <c:v>47.1</c:v>
                </c:pt>
                <c:pt idx="1472">
                  <c:v>47.2</c:v>
                </c:pt>
                <c:pt idx="1473">
                  <c:v>47.3</c:v>
                </c:pt>
                <c:pt idx="1474">
                  <c:v>47.4</c:v>
                </c:pt>
                <c:pt idx="1475">
                  <c:v>47.5</c:v>
                </c:pt>
                <c:pt idx="1476">
                  <c:v>47.6</c:v>
                </c:pt>
                <c:pt idx="1477">
                  <c:v>47.7</c:v>
                </c:pt>
                <c:pt idx="1478">
                  <c:v>47.8</c:v>
                </c:pt>
                <c:pt idx="1479">
                  <c:v>47.9</c:v>
                </c:pt>
                <c:pt idx="1480">
                  <c:v>48</c:v>
                </c:pt>
                <c:pt idx="1481">
                  <c:v>48.1</c:v>
                </c:pt>
                <c:pt idx="1482">
                  <c:v>48.2</c:v>
                </c:pt>
                <c:pt idx="1483">
                  <c:v>48.3</c:v>
                </c:pt>
                <c:pt idx="1484">
                  <c:v>48.4</c:v>
                </c:pt>
                <c:pt idx="1485">
                  <c:v>48.5</c:v>
                </c:pt>
                <c:pt idx="1486">
                  <c:v>48.6</c:v>
                </c:pt>
                <c:pt idx="1487">
                  <c:v>48.7</c:v>
                </c:pt>
                <c:pt idx="1488">
                  <c:v>48.8</c:v>
                </c:pt>
                <c:pt idx="1489">
                  <c:v>48.9</c:v>
                </c:pt>
                <c:pt idx="1490">
                  <c:v>49</c:v>
                </c:pt>
                <c:pt idx="1491">
                  <c:v>49.1</c:v>
                </c:pt>
                <c:pt idx="1492">
                  <c:v>49.2</c:v>
                </c:pt>
                <c:pt idx="1493">
                  <c:v>49.3</c:v>
                </c:pt>
                <c:pt idx="1494">
                  <c:v>49.4</c:v>
                </c:pt>
                <c:pt idx="1495">
                  <c:v>49.5</c:v>
                </c:pt>
                <c:pt idx="1496">
                  <c:v>49.6</c:v>
                </c:pt>
                <c:pt idx="1497">
                  <c:v>49.7</c:v>
                </c:pt>
                <c:pt idx="1498">
                  <c:v>49.8</c:v>
                </c:pt>
                <c:pt idx="1499">
                  <c:v>49.9</c:v>
                </c:pt>
                <c:pt idx="1500">
                  <c:v>50</c:v>
                </c:pt>
                <c:pt idx="1501">
                  <c:v>50.1</c:v>
                </c:pt>
                <c:pt idx="1502">
                  <c:v>50.2</c:v>
                </c:pt>
                <c:pt idx="1503">
                  <c:v>50.3</c:v>
                </c:pt>
                <c:pt idx="1504">
                  <c:v>50.4</c:v>
                </c:pt>
                <c:pt idx="1505">
                  <c:v>50.5</c:v>
                </c:pt>
                <c:pt idx="1506">
                  <c:v>50.6</c:v>
                </c:pt>
                <c:pt idx="1507">
                  <c:v>50.7</c:v>
                </c:pt>
                <c:pt idx="1508">
                  <c:v>50.8</c:v>
                </c:pt>
                <c:pt idx="1509">
                  <c:v>50.9</c:v>
                </c:pt>
                <c:pt idx="1510">
                  <c:v>51</c:v>
                </c:pt>
                <c:pt idx="1511">
                  <c:v>51.1</c:v>
                </c:pt>
                <c:pt idx="1512">
                  <c:v>51.2</c:v>
                </c:pt>
                <c:pt idx="1513">
                  <c:v>51.3</c:v>
                </c:pt>
                <c:pt idx="1514">
                  <c:v>51.4</c:v>
                </c:pt>
                <c:pt idx="1515">
                  <c:v>51.5</c:v>
                </c:pt>
                <c:pt idx="1516">
                  <c:v>51.6</c:v>
                </c:pt>
                <c:pt idx="1517">
                  <c:v>51.7</c:v>
                </c:pt>
                <c:pt idx="1518">
                  <c:v>51.8</c:v>
                </c:pt>
                <c:pt idx="1519">
                  <c:v>51.9</c:v>
                </c:pt>
                <c:pt idx="1520">
                  <c:v>52</c:v>
                </c:pt>
                <c:pt idx="1521">
                  <c:v>52.1</c:v>
                </c:pt>
                <c:pt idx="1522">
                  <c:v>52.2</c:v>
                </c:pt>
                <c:pt idx="1523">
                  <c:v>52.3</c:v>
                </c:pt>
                <c:pt idx="1524">
                  <c:v>52.4</c:v>
                </c:pt>
                <c:pt idx="1525">
                  <c:v>52.5</c:v>
                </c:pt>
                <c:pt idx="1526">
                  <c:v>52.6</c:v>
                </c:pt>
                <c:pt idx="1527">
                  <c:v>52.7</c:v>
                </c:pt>
                <c:pt idx="1528">
                  <c:v>52.8</c:v>
                </c:pt>
                <c:pt idx="1529">
                  <c:v>52.9</c:v>
                </c:pt>
                <c:pt idx="1530">
                  <c:v>53</c:v>
                </c:pt>
                <c:pt idx="1531">
                  <c:v>53.1</c:v>
                </c:pt>
                <c:pt idx="1532">
                  <c:v>53.2</c:v>
                </c:pt>
                <c:pt idx="1533">
                  <c:v>53.3</c:v>
                </c:pt>
                <c:pt idx="1534">
                  <c:v>53.4</c:v>
                </c:pt>
                <c:pt idx="1535">
                  <c:v>53.5</c:v>
                </c:pt>
                <c:pt idx="1536">
                  <c:v>53.6</c:v>
                </c:pt>
                <c:pt idx="1537">
                  <c:v>53.7</c:v>
                </c:pt>
                <c:pt idx="1538">
                  <c:v>53.8</c:v>
                </c:pt>
                <c:pt idx="1539">
                  <c:v>53.9</c:v>
                </c:pt>
                <c:pt idx="1540">
                  <c:v>54</c:v>
                </c:pt>
                <c:pt idx="1541">
                  <c:v>54.1</c:v>
                </c:pt>
                <c:pt idx="1542">
                  <c:v>54.2</c:v>
                </c:pt>
                <c:pt idx="1543">
                  <c:v>54.3</c:v>
                </c:pt>
                <c:pt idx="1544">
                  <c:v>54.4</c:v>
                </c:pt>
                <c:pt idx="1545">
                  <c:v>54.5</c:v>
                </c:pt>
                <c:pt idx="1546">
                  <c:v>54.6</c:v>
                </c:pt>
                <c:pt idx="1547">
                  <c:v>54.7</c:v>
                </c:pt>
                <c:pt idx="1548">
                  <c:v>54.8</c:v>
                </c:pt>
                <c:pt idx="1549">
                  <c:v>54.9</c:v>
                </c:pt>
                <c:pt idx="1550">
                  <c:v>55</c:v>
                </c:pt>
                <c:pt idx="1551">
                  <c:v>55.1</c:v>
                </c:pt>
                <c:pt idx="1552">
                  <c:v>55.2</c:v>
                </c:pt>
                <c:pt idx="1553">
                  <c:v>55.3</c:v>
                </c:pt>
                <c:pt idx="1554">
                  <c:v>55.4</c:v>
                </c:pt>
                <c:pt idx="1555">
                  <c:v>55.5</c:v>
                </c:pt>
                <c:pt idx="1556">
                  <c:v>55.6</c:v>
                </c:pt>
                <c:pt idx="1557">
                  <c:v>55.7</c:v>
                </c:pt>
                <c:pt idx="1558">
                  <c:v>55.8</c:v>
                </c:pt>
                <c:pt idx="1559">
                  <c:v>55.9</c:v>
                </c:pt>
                <c:pt idx="1560">
                  <c:v>56</c:v>
                </c:pt>
                <c:pt idx="1561">
                  <c:v>56.1</c:v>
                </c:pt>
                <c:pt idx="1562">
                  <c:v>56.2</c:v>
                </c:pt>
                <c:pt idx="1563">
                  <c:v>56.3</c:v>
                </c:pt>
                <c:pt idx="1564">
                  <c:v>56.4</c:v>
                </c:pt>
                <c:pt idx="1565">
                  <c:v>56.5</c:v>
                </c:pt>
                <c:pt idx="1566">
                  <c:v>56.6</c:v>
                </c:pt>
                <c:pt idx="1567">
                  <c:v>56.7</c:v>
                </c:pt>
                <c:pt idx="1568">
                  <c:v>56.8</c:v>
                </c:pt>
                <c:pt idx="1569">
                  <c:v>56.9</c:v>
                </c:pt>
                <c:pt idx="1570">
                  <c:v>57</c:v>
                </c:pt>
                <c:pt idx="1571">
                  <c:v>57.1</c:v>
                </c:pt>
                <c:pt idx="1572">
                  <c:v>57.2</c:v>
                </c:pt>
                <c:pt idx="1573">
                  <c:v>57.3</c:v>
                </c:pt>
                <c:pt idx="1574">
                  <c:v>57.4</c:v>
                </c:pt>
                <c:pt idx="1575">
                  <c:v>57.5</c:v>
                </c:pt>
                <c:pt idx="1576">
                  <c:v>57.6</c:v>
                </c:pt>
                <c:pt idx="1577">
                  <c:v>57.7</c:v>
                </c:pt>
                <c:pt idx="1578">
                  <c:v>57.8</c:v>
                </c:pt>
                <c:pt idx="1579">
                  <c:v>57.9</c:v>
                </c:pt>
                <c:pt idx="1580">
                  <c:v>58</c:v>
                </c:pt>
                <c:pt idx="1581">
                  <c:v>58.1</c:v>
                </c:pt>
                <c:pt idx="1582">
                  <c:v>58.2</c:v>
                </c:pt>
                <c:pt idx="1583">
                  <c:v>58.3</c:v>
                </c:pt>
                <c:pt idx="1584">
                  <c:v>58.4</c:v>
                </c:pt>
                <c:pt idx="1585">
                  <c:v>58.5</c:v>
                </c:pt>
                <c:pt idx="1586">
                  <c:v>58.6</c:v>
                </c:pt>
                <c:pt idx="1587">
                  <c:v>58.7</c:v>
                </c:pt>
                <c:pt idx="1588">
                  <c:v>58.8</c:v>
                </c:pt>
                <c:pt idx="1589">
                  <c:v>58.9</c:v>
                </c:pt>
                <c:pt idx="1590">
                  <c:v>59</c:v>
                </c:pt>
                <c:pt idx="1591">
                  <c:v>59.1</c:v>
                </c:pt>
                <c:pt idx="1592">
                  <c:v>59.2</c:v>
                </c:pt>
                <c:pt idx="1593">
                  <c:v>59.3</c:v>
                </c:pt>
                <c:pt idx="1594">
                  <c:v>59.4</c:v>
                </c:pt>
                <c:pt idx="1595">
                  <c:v>59.5</c:v>
                </c:pt>
                <c:pt idx="1596">
                  <c:v>59.6</c:v>
                </c:pt>
                <c:pt idx="1597">
                  <c:v>59.7</c:v>
                </c:pt>
                <c:pt idx="1598">
                  <c:v>59.8</c:v>
                </c:pt>
                <c:pt idx="1599">
                  <c:v>59.9</c:v>
                </c:pt>
                <c:pt idx="1600">
                  <c:v>60</c:v>
                </c:pt>
                <c:pt idx="1601">
                  <c:v>60.1</c:v>
                </c:pt>
                <c:pt idx="1602">
                  <c:v>60.2</c:v>
                </c:pt>
                <c:pt idx="1603">
                  <c:v>60.3</c:v>
                </c:pt>
                <c:pt idx="1604">
                  <c:v>60.4</c:v>
                </c:pt>
                <c:pt idx="1605">
                  <c:v>60.5</c:v>
                </c:pt>
                <c:pt idx="1606">
                  <c:v>60.6</c:v>
                </c:pt>
                <c:pt idx="1607">
                  <c:v>60.7</c:v>
                </c:pt>
                <c:pt idx="1608">
                  <c:v>60.8</c:v>
                </c:pt>
                <c:pt idx="1609">
                  <c:v>60.9</c:v>
                </c:pt>
                <c:pt idx="1610">
                  <c:v>61</c:v>
                </c:pt>
                <c:pt idx="1611">
                  <c:v>61.1</c:v>
                </c:pt>
                <c:pt idx="1612">
                  <c:v>61.2</c:v>
                </c:pt>
                <c:pt idx="1613">
                  <c:v>61.3</c:v>
                </c:pt>
                <c:pt idx="1614">
                  <c:v>61.4</c:v>
                </c:pt>
                <c:pt idx="1615">
                  <c:v>61.5</c:v>
                </c:pt>
                <c:pt idx="1616">
                  <c:v>61.6</c:v>
                </c:pt>
                <c:pt idx="1617">
                  <c:v>61.7</c:v>
                </c:pt>
                <c:pt idx="1618">
                  <c:v>61.8</c:v>
                </c:pt>
                <c:pt idx="1619">
                  <c:v>61.9</c:v>
                </c:pt>
                <c:pt idx="1620">
                  <c:v>62</c:v>
                </c:pt>
                <c:pt idx="1621">
                  <c:v>62.1</c:v>
                </c:pt>
                <c:pt idx="1622">
                  <c:v>62.2</c:v>
                </c:pt>
                <c:pt idx="1623">
                  <c:v>62.3</c:v>
                </c:pt>
                <c:pt idx="1624">
                  <c:v>62.4</c:v>
                </c:pt>
                <c:pt idx="1625">
                  <c:v>62.5</c:v>
                </c:pt>
                <c:pt idx="1626">
                  <c:v>62.6</c:v>
                </c:pt>
                <c:pt idx="1627">
                  <c:v>62.7</c:v>
                </c:pt>
                <c:pt idx="1628">
                  <c:v>62.8</c:v>
                </c:pt>
                <c:pt idx="1629">
                  <c:v>62.9</c:v>
                </c:pt>
                <c:pt idx="1630">
                  <c:v>63</c:v>
                </c:pt>
                <c:pt idx="1631">
                  <c:v>63.1</c:v>
                </c:pt>
                <c:pt idx="1632">
                  <c:v>63.2</c:v>
                </c:pt>
                <c:pt idx="1633">
                  <c:v>63.3</c:v>
                </c:pt>
                <c:pt idx="1634">
                  <c:v>63.4</c:v>
                </c:pt>
                <c:pt idx="1635">
                  <c:v>63.5</c:v>
                </c:pt>
                <c:pt idx="1636">
                  <c:v>63.6</c:v>
                </c:pt>
                <c:pt idx="1637">
                  <c:v>63.7</c:v>
                </c:pt>
                <c:pt idx="1638">
                  <c:v>63.8</c:v>
                </c:pt>
                <c:pt idx="1639">
                  <c:v>63.9</c:v>
                </c:pt>
                <c:pt idx="1640">
                  <c:v>64</c:v>
                </c:pt>
                <c:pt idx="1641">
                  <c:v>64.099999999999994</c:v>
                </c:pt>
                <c:pt idx="1642">
                  <c:v>64.2</c:v>
                </c:pt>
                <c:pt idx="1643">
                  <c:v>64.3</c:v>
                </c:pt>
                <c:pt idx="1644">
                  <c:v>64.400000000000006</c:v>
                </c:pt>
                <c:pt idx="1645">
                  <c:v>64.5</c:v>
                </c:pt>
                <c:pt idx="1646">
                  <c:v>64.599999999999994</c:v>
                </c:pt>
                <c:pt idx="1647">
                  <c:v>64.7</c:v>
                </c:pt>
                <c:pt idx="1648">
                  <c:v>64.8</c:v>
                </c:pt>
                <c:pt idx="1649">
                  <c:v>64.900000000000006</c:v>
                </c:pt>
                <c:pt idx="1650">
                  <c:v>65</c:v>
                </c:pt>
                <c:pt idx="1651">
                  <c:v>65.099999999999994</c:v>
                </c:pt>
                <c:pt idx="1652">
                  <c:v>65.2</c:v>
                </c:pt>
                <c:pt idx="1653">
                  <c:v>65.3</c:v>
                </c:pt>
                <c:pt idx="1654">
                  <c:v>65.400000000000006</c:v>
                </c:pt>
                <c:pt idx="1655">
                  <c:v>65.5</c:v>
                </c:pt>
                <c:pt idx="1656">
                  <c:v>65.599999999999994</c:v>
                </c:pt>
                <c:pt idx="1657">
                  <c:v>65.7</c:v>
                </c:pt>
                <c:pt idx="1658">
                  <c:v>65.8</c:v>
                </c:pt>
                <c:pt idx="1659">
                  <c:v>65.900000000000006</c:v>
                </c:pt>
                <c:pt idx="1660">
                  <c:v>66</c:v>
                </c:pt>
                <c:pt idx="1661">
                  <c:v>66.099999999999994</c:v>
                </c:pt>
                <c:pt idx="1662">
                  <c:v>66.2</c:v>
                </c:pt>
                <c:pt idx="1663">
                  <c:v>66.3</c:v>
                </c:pt>
                <c:pt idx="1664">
                  <c:v>66.400000000000006</c:v>
                </c:pt>
                <c:pt idx="1665">
                  <c:v>66.5</c:v>
                </c:pt>
                <c:pt idx="1666">
                  <c:v>66.599999999999994</c:v>
                </c:pt>
                <c:pt idx="1667">
                  <c:v>66.7</c:v>
                </c:pt>
                <c:pt idx="1668">
                  <c:v>66.8</c:v>
                </c:pt>
                <c:pt idx="1669">
                  <c:v>66.900000000000006</c:v>
                </c:pt>
                <c:pt idx="1670">
                  <c:v>67</c:v>
                </c:pt>
                <c:pt idx="1671">
                  <c:v>67.099999999999994</c:v>
                </c:pt>
                <c:pt idx="1672">
                  <c:v>67.2</c:v>
                </c:pt>
                <c:pt idx="1673">
                  <c:v>67.3</c:v>
                </c:pt>
                <c:pt idx="1674">
                  <c:v>67.400000000000006</c:v>
                </c:pt>
                <c:pt idx="1675">
                  <c:v>67.5</c:v>
                </c:pt>
                <c:pt idx="1676">
                  <c:v>67.599999999999994</c:v>
                </c:pt>
                <c:pt idx="1677">
                  <c:v>67.7</c:v>
                </c:pt>
                <c:pt idx="1678">
                  <c:v>67.8</c:v>
                </c:pt>
                <c:pt idx="1679">
                  <c:v>67.900000000000006</c:v>
                </c:pt>
                <c:pt idx="1680">
                  <c:v>68</c:v>
                </c:pt>
                <c:pt idx="1681">
                  <c:v>68.099999999999994</c:v>
                </c:pt>
                <c:pt idx="1682">
                  <c:v>68.2</c:v>
                </c:pt>
                <c:pt idx="1683">
                  <c:v>68.3</c:v>
                </c:pt>
                <c:pt idx="1684">
                  <c:v>68.400000000000006</c:v>
                </c:pt>
                <c:pt idx="1685">
                  <c:v>68.5</c:v>
                </c:pt>
                <c:pt idx="1686">
                  <c:v>68.599999999999994</c:v>
                </c:pt>
                <c:pt idx="1687">
                  <c:v>68.7</c:v>
                </c:pt>
                <c:pt idx="1688">
                  <c:v>68.8</c:v>
                </c:pt>
                <c:pt idx="1689">
                  <c:v>68.900000000000006</c:v>
                </c:pt>
                <c:pt idx="1690">
                  <c:v>69</c:v>
                </c:pt>
                <c:pt idx="1691">
                  <c:v>69.099999999999994</c:v>
                </c:pt>
                <c:pt idx="1692">
                  <c:v>69.2</c:v>
                </c:pt>
                <c:pt idx="1693">
                  <c:v>69.3</c:v>
                </c:pt>
                <c:pt idx="1694">
                  <c:v>69.400000000000006</c:v>
                </c:pt>
                <c:pt idx="1695">
                  <c:v>69.5</c:v>
                </c:pt>
                <c:pt idx="1696">
                  <c:v>69.599999999999994</c:v>
                </c:pt>
                <c:pt idx="1697">
                  <c:v>69.7</c:v>
                </c:pt>
                <c:pt idx="1698">
                  <c:v>69.8</c:v>
                </c:pt>
                <c:pt idx="1699">
                  <c:v>69.900000000000006</c:v>
                </c:pt>
                <c:pt idx="1700">
                  <c:v>70</c:v>
                </c:pt>
                <c:pt idx="1701">
                  <c:v>70.099999999999994</c:v>
                </c:pt>
                <c:pt idx="1702">
                  <c:v>70.2</c:v>
                </c:pt>
                <c:pt idx="1703">
                  <c:v>70.3</c:v>
                </c:pt>
                <c:pt idx="1704">
                  <c:v>70.400000000000006</c:v>
                </c:pt>
                <c:pt idx="1705">
                  <c:v>70.5</c:v>
                </c:pt>
                <c:pt idx="1706">
                  <c:v>70.599999999999994</c:v>
                </c:pt>
                <c:pt idx="1707">
                  <c:v>70.7</c:v>
                </c:pt>
                <c:pt idx="1708">
                  <c:v>70.8</c:v>
                </c:pt>
                <c:pt idx="1709">
                  <c:v>70.900000000000006</c:v>
                </c:pt>
                <c:pt idx="1710">
                  <c:v>71</c:v>
                </c:pt>
                <c:pt idx="1711">
                  <c:v>71.099999999999994</c:v>
                </c:pt>
                <c:pt idx="1712">
                  <c:v>71.2</c:v>
                </c:pt>
                <c:pt idx="1713">
                  <c:v>71.3</c:v>
                </c:pt>
                <c:pt idx="1714">
                  <c:v>71.400000000000006</c:v>
                </c:pt>
                <c:pt idx="1715">
                  <c:v>71.5</c:v>
                </c:pt>
                <c:pt idx="1716">
                  <c:v>71.599999999999994</c:v>
                </c:pt>
                <c:pt idx="1717">
                  <c:v>71.7</c:v>
                </c:pt>
                <c:pt idx="1718">
                  <c:v>71.8</c:v>
                </c:pt>
                <c:pt idx="1719">
                  <c:v>71.900000000000006</c:v>
                </c:pt>
                <c:pt idx="1720">
                  <c:v>72</c:v>
                </c:pt>
                <c:pt idx="1721">
                  <c:v>72.099999999999994</c:v>
                </c:pt>
                <c:pt idx="1722">
                  <c:v>72.2</c:v>
                </c:pt>
                <c:pt idx="1723">
                  <c:v>72.3</c:v>
                </c:pt>
                <c:pt idx="1724">
                  <c:v>72.400000000000006</c:v>
                </c:pt>
                <c:pt idx="1725">
                  <c:v>72.5</c:v>
                </c:pt>
                <c:pt idx="1726">
                  <c:v>72.599999999999994</c:v>
                </c:pt>
                <c:pt idx="1727">
                  <c:v>72.7</c:v>
                </c:pt>
                <c:pt idx="1728">
                  <c:v>72.8</c:v>
                </c:pt>
                <c:pt idx="1729">
                  <c:v>72.900000000000006</c:v>
                </c:pt>
                <c:pt idx="1730">
                  <c:v>73</c:v>
                </c:pt>
                <c:pt idx="1731">
                  <c:v>73.099999999999994</c:v>
                </c:pt>
                <c:pt idx="1732">
                  <c:v>73.2</c:v>
                </c:pt>
                <c:pt idx="1733">
                  <c:v>73.3</c:v>
                </c:pt>
                <c:pt idx="1734">
                  <c:v>73.400000000000006</c:v>
                </c:pt>
                <c:pt idx="1735">
                  <c:v>73.5</c:v>
                </c:pt>
                <c:pt idx="1736">
                  <c:v>73.599999999999994</c:v>
                </c:pt>
                <c:pt idx="1737">
                  <c:v>73.7</c:v>
                </c:pt>
                <c:pt idx="1738">
                  <c:v>73.8</c:v>
                </c:pt>
                <c:pt idx="1739">
                  <c:v>73.900000000000006</c:v>
                </c:pt>
                <c:pt idx="1740">
                  <c:v>74</c:v>
                </c:pt>
                <c:pt idx="1741">
                  <c:v>74.099999999999994</c:v>
                </c:pt>
                <c:pt idx="1742">
                  <c:v>74.2</c:v>
                </c:pt>
                <c:pt idx="1743">
                  <c:v>74.3</c:v>
                </c:pt>
                <c:pt idx="1744">
                  <c:v>74.400000000000006</c:v>
                </c:pt>
                <c:pt idx="1745">
                  <c:v>74.5</c:v>
                </c:pt>
                <c:pt idx="1746">
                  <c:v>74.599999999999994</c:v>
                </c:pt>
                <c:pt idx="1747">
                  <c:v>74.7</c:v>
                </c:pt>
                <c:pt idx="1748">
                  <c:v>74.8</c:v>
                </c:pt>
                <c:pt idx="1749">
                  <c:v>74.900000000000006</c:v>
                </c:pt>
                <c:pt idx="1750">
                  <c:v>75</c:v>
                </c:pt>
                <c:pt idx="1751">
                  <c:v>75.099999999999994</c:v>
                </c:pt>
                <c:pt idx="1752">
                  <c:v>75.2</c:v>
                </c:pt>
                <c:pt idx="1753">
                  <c:v>75.3</c:v>
                </c:pt>
                <c:pt idx="1754">
                  <c:v>75.400000000000006</c:v>
                </c:pt>
                <c:pt idx="1755">
                  <c:v>75.5</c:v>
                </c:pt>
                <c:pt idx="1756">
                  <c:v>75.599999999999994</c:v>
                </c:pt>
                <c:pt idx="1757">
                  <c:v>75.7</c:v>
                </c:pt>
                <c:pt idx="1758">
                  <c:v>75.8</c:v>
                </c:pt>
                <c:pt idx="1759">
                  <c:v>75.900000000000006</c:v>
                </c:pt>
                <c:pt idx="1760">
                  <c:v>76</c:v>
                </c:pt>
                <c:pt idx="1761">
                  <c:v>76.099999999999994</c:v>
                </c:pt>
                <c:pt idx="1762">
                  <c:v>76.2</c:v>
                </c:pt>
                <c:pt idx="1763">
                  <c:v>76.3</c:v>
                </c:pt>
                <c:pt idx="1764">
                  <c:v>76.400000000000006</c:v>
                </c:pt>
                <c:pt idx="1765">
                  <c:v>76.5</c:v>
                </c:pt>
                <c:pt idx="1766">
                  <c:v>76.599999999999994</c:v>
                </c:pt>
                <c:pt idx="1767">
                  <c:v>76.7</c:v>
                </c:pt>
                <c:pt idx="1768">
                  <c:v>76.8</c:v>
                </c:pt>
                <c:pt idx="1769">
                  <c:v>76.900000000000006</c:v>
                </c:pt>
                <c:pt idx="1770">
                  <c:v>77</c:v>
                </c:pt>
                <c:pt idx="1771">
                  <c:v>77.099999999999994</c:v>
                </c:pt>
                <c:pt idx="1772">
                  <c:v>77.2</c:v>
                </c:pt>
                <c:pt idx="1773">
                  <c:v>77.3</c:v>
                </c:pt>
                <c:pt idx="1774">
                  <c:v>77.400000000000006</c:v>
                </c:pt>
                <c:pt idx="1775">
                  <c:v>77.5</c:v>
                </c:pt>
                <c:pt idx="1776">
                  <c:v>77.599999999999994</c:v>
                </c:pt>
                <c:pt idx="1777">
                  <c:v>77.7</c:v>
                </c:pt>
                <c:pt idx="1778">
                  <c:v>77.8</c:v>
                </c:pt>
                <c:pt idx="1779">
                  <c:v>77.900000000000006</c:v>
                </c:pt>
                <c:pt idx="1780">
                  <c:v>78</c:v>
                </c:pt>
                <c:pt idx="1781">
                  <c:v>78.099999999999994</c:v>
                </c:pt>
                <c:pt idx="1782">
                  <c:v>78.2</c:v>
                </c:pt>
                <c:pt idx="1783">
                  <c:v>78.3</c:v>
                </c:pt>
                <c:pt idx="1784">
                  <c:v>78.400000000000006</c:v>
                </c:pt>
                <c:pt idx="1785">
                  <c:v>78.5</c:v>
                </c:pt>
                <c:pt idx="1786">
                  <c:v>78.599999999999994</c:v>
                </c:pt>
                <c:pt idx="1787">
                  <c:v>78.7</c:v>
                </c:pt>
                <c:pt idx="1788">
                  <c:v>78.8</c:v>
                </c:pt>
                <c:pt idx="1789">
                  <c:v>78.900000000000006</c:v>
                </c:pt>
                <c:pt idx="1790">
                  <c:v>79</c:v>
                </c:pt>
                <c:pt idx="1791">
                  <c:v>79.099999999999994</c:v>
                </c:pt>
                <c:pt idx="1792">
                  <c:v>79.2</c:v>
                </c:pt>
                <c:pt idx="1793">
                  <c:v>79.3</c:v>
                </c:pt>
                <c:pt idx="1794">
                  <c:v>79.400000000000006</c:v>
                </c:pt>
                <c:pt idx="1795">
                  <c:v>79.5</c:v>
                </c:pt>
                <c:pt idx="1796">
                  <c:v>79.599999999999994</c:v>
                </c:pt>
                <c:pt idx="1797">
                  <c:v>79.7</c:v>
                </c:pt>
                <c:pt idx="1798">
                  <c:v>79.8</c:v>
                </c:pt>
                <c:pt idx="1799">
                  <c:v>79.900000000000006</c:v>
                </c:pt>
                <c:pt idx="1800">
                  <c:v>80</c:v>
                </c:pt>
                <c:pt idx="1801">
                  <c:v>80.099999999999994</c:v>
                </c:pt>
                <c:pt idx="1802">
                  <c:v>80.2</c:v>
                </c:pt>
                <c:pt idx="1803">
                  <c:v>80.3</c:v>
                </c:pt>
                <c:pt idx="1804">
                  <c:v>80.400000000000006</c:v>
                </c:pt>
                <c:pt idx="1805">
                  <c:v>80.5</c:v>
                </c:pt>
                <c:pt idx="1806">
                  <c:v>80.599999999999994</c:v>
                </c:pt>
                <c:pt idx="1807">
                  <c:v>80.7</c:v>
                </c:pt>
                <c:pt idx="1808">
                  <c:v>80.8</c:v>
                </c:pt>
                <c:pt idx="1809">
                  <c:v>80.900000000000006</c:v>
                </c:pt>
                <c:pt idx="1810">
                  <c:v>81</c:v>
                </c:pt>
                <c:pt idx="1811">
                  <c:v>81.099999999999994</c:v>
                </c:pt>
                <c:pt idx="1812">
                  <c:v>81.2</c:v>
                </c:pt>
                <c:pt idx="1813">
                  <c:v>81.3</c:v>
                </c:pt>
                <c:pt idx="1814">
                  <c:v>81.400000000000006</c:v>
                </c:pt>
                <c:pt idx="1815">
                  <c:v>81.5</c:v>
                </c:pt>
                <c:pt idx="1816">
                  <c:v>81.599999999999994</c:v>
                </c:pt>
                <c:pt idx="1817">
                  <c:v>81.7</c:v>
                </c:pt>
                <c:pt idx="1818">
                  <c:v>81.8</c:v>
                </c:pt>
                <c:pt idx="1819">
                  <c:v>81.900000000000006</c:v>
                </c:pt>
                <c:pt idx="1820">
                  <c:v>82</c:v>
                </c:pt>
                <c:pt idx="1821">
                  <c:v>82.1</c:v>
                </c:pt>
                <c:pt idx="1822">
                  <c:v>82.2</c:v>
                </c:pt>
                <c:pt idx="1823">
                  <c:v>82.3</c:v>
                </c:pt>
                <c:pt idx="1824">
                  <c:v>82.4</c:v>
                </c:pt>
                <c:pt idx="1825">
                  <c:v>82.5</c:v>
                </c:pt>
                <c:pt idx="1826">
                  <c:v>82.6</c:v>
                </c:pt>
                <c:pt idx="1827">
                  <c:v>82.7</c:v>
                </c:pt>
                <c:pt idx="1828">
                  <c:v>82.8</c:v>
                </c:pt>
                <c:pt idx="1829">
                  <c:v>82.9</c:v>
                </c:pt>
                <c:pt idx="1830">
                  <c:v>83</c:v>
                </c:pt>
                <c:pt idx="1831">
                  <c:v>83.1</c:v>
                </c:pt>
                <c:pt idx="1832">
                  <c:v>83.2</c:v>
                </c:pt>
                <c:pt idx="1833">
                  <c:v>83.3</c:v>
                </c:pt>
                <c:pt idx="1834">
                  <c:v>83.4</c:v>
                </c:pt>
                <c:pt idx="1835">
                  <c:v>83.5</c:v>
                </c:pt>
                <c:pt idx="1836">
                  <c:v>83.6</c:v>
                </c:pt>
                <c:pt idx="1837">
                  <c:v>83.7</c:v>
                </c:pt>
                <c:pt idx="1838">
                  <c:v>83.8</c:v>
                </c:pt>
                <c:pt idx="1839">
                  <c:v>83.9</c:v>
                </c:pt>
                <c:pt idx="1840">
                  <c:v>84</c:v>
                </c:pt>
                <c:pt idx="1841">
                  <c:v>84.1</c:v>
                </c:pt>
                <c:pt idx="1842">
                  <c:v>84.2</c:v>
                </c:pt>
                <c:pt idx="1843">
                  <c:v>84.3</c:v>
                </c:pt>
                <c:pt idx="1844">
                  <c:v>84.4</c:v>
                </c:pt>
                <c:pt idx="1845">
                  <c:v>84.5</c:v>
                </c:pt>
                <c:pt idx="1846">
                  <c:v>84.6</c:v>
                </c:pt>
                <c:pt idx="1847">
                  <c:v>84.7</c:v>
                </c:pt>
                <c:pt idx="1848">
                  <c:v>84.8</c:v>
                </c:pt>
                <c:pt idx="1849">
                  <c:v>84.9</c:v>
                </c:pt>
                <c:pt idx="1850">
                  <c:v>85</c:v>
                </c:pt>
                <c:pt idx="1851">
                  <c:v>85.1</c:v>
                </c:pt>
                <c:pt idx="1852">
                  <c:v>85.2</c:v>
                </c:pt>
                <c:pt idx="1853">
                  <c:v>85.3</c:v>
                </c:pt>
                <c:pt idx="1854">
                  <c:v>85.4</c:v>
                </c:pt>
                <c:pt idx="1855">
                  <c:v>85.5</c:v>
                </c:pt>
                <c:pt idx="1856">
                  <c:v>85.6</c:v>
                </c:pt>
                <c:pt idx="1857">
                  <c:v>85.7</c:v>
                </c:pt>
                <c:pt idx="1858">
                  <c:v>85.8</c:v>
                </c:pt>
                <c:pt idx="1859">
                  <c:v>85.9</c:v>
                </c:pt>
                <c:pt idx="1860">
                  <c:v>86</c:v>
                </c:pt>
                <c:pt idx="1861">
                  <c:v>86.1</c:v>
                </c:pt>
                <c:pt idx="1862">
                  <c:v>86.2</c:v>
                </c:pt>
                <c:pt idx="1863">
                  <c:v>86.3</c:v>
                </c:pt>
                <c:pt idx="1864">
                  <c:v>86.4</c:v>
                </c:pt>
                <c:pt idx="1865">
                  <c:v>86.5</c:v>
                </c:pt>
                <c:pt idx="1866">
                  <c:v>86.6</c:v>
                </c:pt>
                <c:pt idx="1867">
                  <c:v>86.7</c:v>
                </c:pt>
                <c:pt idx="1868">
                  <c:v>86.8</c:v>
                </c:pt>
                <c:pt idx="1869">
                  <c:v>86.9</c:v>
                </c:pt>
                <c:pt idx="1870">
                  <c:v>87</c:v>
                </c:pt>
                <c:pt idx="1871">
                  <c:v>87.1</c:v>
                </c:pt>
                <c:pt idx="1872">
                  <c:v>87.2</c:v>
                </c:pt>
                <c:pt idx="1873">
                  <c:v>87.3</c:v>
                </c:pt>
                <c:pt idx="1874">
                  <c:v>87.4</c:v>
                </c:pt>
                <c:pt idx="1875">
                  <c:v>87.5</c:v>
                </c:pt>
                <c:pt idx="1876">
                  <c:v>87.6</c:v>
                </c:pt>
                <c:pt idx="1877">
                  <c:v>87.7</c:v>
                </c:pt>
                <c:pt idx="1878">
                  <c:v>87.8</c:v>
                </c:pt>
                <c:pt idx="1879">
                  <c:v>87.9</c:v>
                </c:pt>
                <c:pt idx="1880">
                  <c:v>88</c:v>
                </c:pt>
                <c:pt idx="1881">
                  <c:v>88.1</c:v>
                </c:pt>
                <c:pt idx="1882">
                  <c:v>88.2</c:v>
                </c:pt>
                <c:pt idx="1883">
                  <c:v>88.3</c:v>
                </c:pt>
                <c:pt idx="1884">
                  <c:v>88.4</c:v>
                </c:pt>
                <c:pt idx="1885">
                  <c:v>88.5</c:v>
                </c:pt>
                <c:pt idx="1886">
                  <c:v>88.6</c:v>
                </c:pt>
                <c:pt idx="1887">
                  <c:v>88.7</c:v>
                </c:pt>
                <c:pt idx="1888">
                  <c:v>88.8</c:v>
                </c:pt>
                <c:pt idx="1889">
                  <c:v>88.9</c:v>
                </c:pt>
                <c:pt idx="1890">
                  <c:v>89</c:v>
                </c:pt>
                <c:pt idx="1891">
                  <c:v>89.1</c:v>
                </c:pt>
                <c:pt idx="1892">
                  <c:v>89.2</c:v>
                </c:pt>
                <c:pt idx="1893">
                  <c:v>89.3</c:v>
                </c:pt>
                <c:pt idx="1894">
                  <c:v>89.4</c:v>
                </c:pt>
                <c:pt idx="1895">
                  <c:v>89.5</c:v>
                </c:pt>
                <c:pt idx="1896">
                  <c:v>89.6</c:v>
                </c:pt>
                <c:pt idx="1897">
                  <c:v>89.7</c:v>
                </c:pt>
                <c:pt idx="1898">
                  <c:v>89.8</c:v>
                </c:pt>
                <c:pt idx="1899">
                  <c:v>89.9</c:v>
                </c:pt>
                <c:pt idx="1900">
                  <c:v>90</c:v>
                </c:pt>
                <c:pt idx="1901">
                  <c:v>90.1</c:v>
                </c:pt>
                <c:pt idx="1902">
                  <c:v>90.2</c:v>
                </c:pt>
                <c:pt idx="1903">
                  <c:v>90.3</c:v>
                </c:pt>
                <c:pt idx="1904">
                  <c:v>90.4</c:v>
                </c:pt>
                <c:pt idx="1905">
                  <c:v>90.5</c:v>
                </c:pt>
                <c:pt idx="1906">
                  <c:v>90.6</c:v>
                </c:pt>
                <c:pt idx="1907">
                  <c:v>90.7</c:v>
                </c:pt>
                <c:pt idx="1908">
                  <c:v>90.8</c:v>
                </c:pt>
                <c:pt idx="1909">
                  <c:v>90.9</c:v>
                </c:pt>
                <c:pt idx="1910">
                  <c:v>91</c:v>
                </c:pt>
                <c:pt idx="1911">
                  <c:v>91.1</c:v>
                </c:pt>
                <c:pt idx="1912">
                  <c:v>91.2</c:v>
                </c:pt>
                <c:pt idx="1913">
                  <c:v>91.3</c:v>
                </c:pt>
                <c:pt idx="1914">
                  <c:v>91.4</c:v>
                </c:pt>
                <c:pt idx="1915">
                  <c:v>91.5</c:v>
                </c:pt>
                <c:pt idx="1916">
                  <c:v>91.6</c:v>
                </c:pt>
                <c:pt idx="1917">
                  <c:v>91.7</c:v>
                </c:pt>
                <c:pt idx="1918">
                  <c:v>91.8</c:v>
                </c:pt>
                <c:pt idx="1919">
                  <c:v>91.9</c:v>
                </c:pt>
                <c:pt idx="1920">
                  <c:v>92</c:v>
                </c:pt>
                <c:pt idx="1921">
                  <c:v>92.1</c:v>
                </c:pt>
                <c:pt idx="1922">
                  <c:v>92.2</c:v>
                </c:pt>
                <c:pt idx="1923">
                  <c:v>92.3</c:v>
                </c:pt>
                <c:pt idx="1924">
                  <c:v>92.4</c:v>
                </c:pt>
                <c:pt idx="1925">
                  <c:v>92.5</c:v>
                </c:pt>
                <c:pt idx="1926">
                  <c:v>92.6</c:v>
                </c:pt>
                <c:pt idx="1927">
                  <c:v>92.7</c:v>
                </c:pt>
                <c:pt idx="1928">
                  <c:v>92.8</c:v>
                </c:pt>
                <c:pt idx="1929">
                  <c:v>92.9</c:v>
                </c:pt>
                <c:pt idx="1930">
                  <c:v>93</c:v>
                </c:pt>
                <c:pt idx="1931">
                  <c:v>93.1</c:v>
                </c:pt>
                <c:pt idx="1932">
                  <c:v>93.2</c:v>
                </c:pt>
                <c:pt idx="1933">
                  <c:v>93.3</c:v>
                </c:pt>
                <c:pt idx="1934">
                  <c:v>93.4</c:v>
                </c:pt>
                <c:pt idx="1935">
                  <c:v>93.5</c:v>
                </c:pt>
                <c:pt idx="1936">
                  <c:v>93.6</c:v>
                </c:pt>
                <c:pt idx="1937">
                  <c:v>93.7</c:v>
                </c:pt>
                <c:pt idx="1938">
                  <c:v>93.8</c:v>
                </c:pt>
                <c:pt idx="1939">
                  <c:v>93.9</c:v>
                </c:pt>
                <c:pt idx="1940">
                  <c:v>94</c:v>
                </c:pt>
                <c:pt idx="1941">
                  <c:v>94.1</c:v>
                </c:pt>
                <c:pt idx="1942">
                  <c:v>94.2</c:v>
                </c:pt>
                <c:pt idx="1943">
                  <c:v>94.3</c:v>
                </c:pt>
                <c:pt idx="1944">
                  <c:v>94.4</c:v>
                </c:pt>
                <c:pt idx="1945">
                  <c:v>94.5</c:v>
                </c:pt>
                <c:pt idx="1946">
                  <c:v>94.6</c:v>
                </c:pt>
                <c:pt idx="1947">
                  <c:v>94.7</c:v>
                </c:pt>
                <c:pt idx="1948">
                  <c:v>94.8</c:v>
                </c:pt>
                <c:pt idx="1949">
                  <c:v>94.9</c:v>
                </c:pt>
                <c:pt idx="1950">
                  <c:v>95</c:v>
                </c:pt>
                <c:pt idx="1951">
                  <c:v>95.1</c:v>
                </c:pt>
                <c:pt idx="1952">
                  <c:v>95.2</c:v>
                </c:pt>
                <c:pt idx="1953">
                  <c:v>95.3</c:v>
                </c:pt>
                <c:pt idx="1954">
                  <c:v>95.4</c:v>
                </c:pt>
                <c:pt idx="1955">
                  <c:v>95.5</c:v>
                </c:pt>
                <c:pt idx="1956">
                  <c:v>95.6</c:v>
                </c:pt>
                <c:pt idx="1957">
                  <c:v>95.7</c:v>
                </c:pt>
                <c:pt idx="1958">
                  <c:v>95.8</c:v>
                </c:pt>
                <c:pt idx="1959">
                  <c:v>95.9</c:v>
                </c:pt>
                <c:pt idx="1960">
                  <c:v>96</c:v>
                </c:pt>
                <c:pt idx="1961">
                  <c:v>96.1</c:v>
                </c:pt>
                <c:pt idx="1962">
                  <c:v>96.2</c:v>
                </c:pt>
                <c:pt idx="1963">
                  <c:v>96.3</c:v>
                </c:pt>
                <c:pt idx="1964">
                  <c:v>96.4</c:v>
                </c:pt>
                <c:pt idx="1965">
                  <c:v>96.5</c:v>
                </c:pt>
                <c:pt idx="1966">
                  <c:v>96.6</c:v>
                </c:pt>
                <c:pt idx="1967">
                  <c:v>96.7</c:v>
                </c:pt>
                <c:pt idx="1968">
                  <c:v>96.8</c:v>
                </c:pt>
                <c:pt idx="1969">
                  <c:v>96.9</c:v>
                </c:pt>
                <c:pt idx="1970">
                  <c:v>97</c:v>
                </c:pt>
                <c:pt idx="1971">
                  <c:v>97.1</c:v>
                </c:pt>
                <c:pt idx="1972">
                  <c:v>97.2</c:v>
                </c:pt>
                <c:pt idx="1973">
                  <c:v>97.3</c:v>
                </c:pt>
                <c:pt idx="1974">
                  <c:v>97.4</c:v>
                </c:pt>
                <c:pt idx="1975">
                  <c:v>97.5</c:v>
                </c:pt>
                <c:pt idx="1976">
                  <c:v>97.6</c:v>
                </c:pt>
                <c:pt idx="1977">
                  <c:v>97.7</c:v>
                </c:pt>
                <c:pt idx="1978">
                  <c:v>97.8</c:v>
                </c:pt>
                <c:pt idx="1979">
                  <c:v>97.9</c:v>
                </c:pt>
                <c:pt idx="1980">
                  <c:v>98</c:v>
                </c:pt>
                <c:pt idx="1981">
                  <c:v>98.1</c:v>
                </c:pt>
                <c:pt idx="1982">
                  <c:v>98.2</c:v>
                </c:pt>
                <c:pt idx="1983">
                  <c:v>98.3</c:v>
                </c:pt>
                <c:pt idx="1984">
                  <c:v>98.4</c:v>
                </c:pt>
                <c:pt idx="1985">
                  <c:v>98.5</c:v>
                </c:pt>
                <c:pt idx="1986">
                  <c:v>98.6</c:v>
                </c:pt>
                <c:pt idx="1987">
                  <c:v>98.7</c:v>
                </c:pt>
                <c:pt idx="1988">
                  <c:v>98.8</c:v>
                </c:pt>
                <c:pt idx="1989">
                  <c:v>98.9</c:v>
                </c:pt>
                <c:pt idx="1990">
                  <c:v>99</c:v>
                </c:pt>
                <c:pt idx="1991">
                  <c:v>99.1</c:v>
                </c:pt>
                <c:pt idx="1992">
                  <c:v>99.2</c:v>
                </c:pt>
                <c:pt idx="1993">
                  <c:v>99.3</c:v>
                </c:pt>
                <c:pt idx="1994">
                  <c:v>99.4</c:v>
                </c:pt>
                <c:pt idx="1995">
                  <c:v>99.5</c:v>
                </c:pt>
                <c:pt idx="1996">
                  <c:v>99.6</c:v>
                </c:pt>
                <c:pt idx="1997">
                  <c:v>99.7</c:v>
                </c:pt>
                <c:pt idx="1998">
                  <c:v>99.8</c:v>
                </c:pt>
                <c:pt idx="1999">
                  <c:v>99.9</c:v>
                </c:pt>
                <c:pt idx="2000">
                  <c:v>100</c:v>
                </c:pt>
              </c:numCache>
            </c:numRef>
          </c:xVal>
          <c:yVal>
            <c:numRef>
              <c:f>Foglio1!$Z$1:$Z$2001</c:f>
              <c:numCache>
                <c:formatCode>General</c:formatCode>
                <c:ptCount val="2001"/>
                <c:pt idx="0">
                  <c:v>-9750</c:v>
                </c:pt>
                <c:pt idx="1">
                  <c:v>-9740</c:v>
                </c:pt>
                <c:pt idx="2">
                  <c:v>-9730</c:v>
                </c:pt>
                <c:pt idx="3">
                  <c:v>-9720</c:v>
                </c:pt>
                <c:pt idx="4">
                  <c:v>-9710</c:v>
                </c:pt>
                <c:pt idx="5">
                  <c:v>-9700</c:v>
                </c:pt>
                <c:pt idx="6">
                  <c:v>-9690</c:v>
                </c:pt>
                <c:pt idx="7">
                  <c:v>-9680</c:v>
                </c:pt>
                <c:pt idx="8">
                  <c:v>-9670</c:v>
                </c:pt>
                <c:pt idx="9">
                  <c:v>-9660</c:v>
                </c:pt>
                <c:pt idx="10">
                  <c:v>-9650</c:v>
                </c:pt>
                <c:pt idx="11">
                  <c:v>-9640</c:v>
                </c:pt>
                <c:pt idx="12">
                  <c:v>-9630</c:v>
                </c:pt>
                <c:pt idx="13">
                  <c:v>-9620</c:v>
                </c:pt>
                <c:pt idx="14">
                  <c:v>-9610</c:v>
                </c:pt>
                <c:pt idx="15">
                  <c:v>-9600</c:v>
                </c:pt>
                <c:pt idx="16">
                  <c:v>-9590</c:v>
                </c:pt>
                <c:pt idx="17">
                  <c:v>-9580</c:v>
                </c:pt>
                <c:pt idx="18">
                  <c:v>-9570</c:v>
                </c:pt>
                <c:pt idx="19">
                  <c:v>-9560</c:v>
                </c:pt>
                <c:pt idx="20">
                  <c:v>-9550</c:v>
                </c:pt>
                <c:pt idx="21">
                  <c:v>-9540</c:v>
                </c:pt>
                <c:pt idx="22">
                  <c:v>-9530</c:v>
                </c:pt>
                <c:pt idx="23">
                  <c:v>-9520</c:v>
                </c:pt>
                <c:pt idx="24">
                  <c:v>-9510</c:v>
                </c:pt>
                <c:pt idx="25">
                  <c:v>-9500</c:v>
                </c:pt>
                <c:pt idx="26">
                  <c:v>-9490</c:v>
                </c:pt>
                <c:pt idx="27">
                  <c:v>-9480</c:v>
                </c:pt>
                <c:pt idx="28">
                  <c:v>-9470</c:v>
                </c:pt>
                <c:pt idx="29">
                  <c:v>-9460</c:v>
                </c:pt>
                <c:pt idx="30">
                  <c:v>-9450</c:v>
                </c:pt>
                <c:pt idx="31">
                  <c:v>-9440</c:v>
                </c:pt>
                <c:pt idx="32">
                  <c:v>-9430</c:v>
                </c:pt>
                <c:pt idx="33">
                  <c:v>-9420</c:v>
                </c:pt>
                <c:pt idx="34">
                  <c:v>-9410</c:v>
                </c:pt>
                <c:pt idx="35">
                  <c:v>-9400</c:v>
                </c:pt>
                <c:pt idx="36">
                  <c:v>-9390</c:v>
                </c:pt>
                <c:pt idx="37">
                  <c:v>-9380</c:v>
                </c:pt>
                <c:pt idx="38">
                  <c:v>-9370</c:v>
                </c:pt>
                <c:pt idx="39">
                  <c:v>-9360</c:v>
                </c:pt>
                <c:pt idx="40">
                  <c:v>-9350</c:v>
                </c:pt>
                <c:pt idx="41">
                  <c:v>-9340</c:v>
                </c:pt>
                <c:pt idx="42">
                  <c:v>-9330</c:v>
                </c:pt>
                <c:pt idx="43">
                  <c:v>-9320</c:v>
                </c:pt>
                <c:pt idx="44">
                  <c:v>-9310</c:v>
                </c:pt>
                <c:pt idx="45">
                  <c:v>-9300</c:v>
                </c:pt>
                <c:pt idx="46">
                  <c:v>-9290</c:v>
                </c:pt>
                <c:pt idx="47">
                  <c:v>-9280</c:v>
                </c:pt>
                <c:pt idx="48">
                  <c:v>-9270</c:v>
                </c:pt>
                <c:pt idx="49">
                  <c:v>-9260</c:v>
                </c:pt>
                <c:pt idx="50">
                  <c:v>-9250</c:v>
                </c:pt>
                <c:pt idx="51">
                  <c:v>-9240</c:v>
                </c:pt>
                <c:pt idx="52">
                  <c:v>-9230</c:v>
                </c:pt>
                <c:pt idx="53">
                  <c:v>-9220</c:v>
                </c:pt>
                <c:pt idx="54">
                  <c:v>-9210</c:v>
                </c:pt>
                <c:pt idx="55">
                  <c:v>-9200</c:v>
                </c:pt>
                <c:pt idx="56">
                  <c:v>-9190</c:v>
                </c:pt>
                <c:pt idx="57">
                  <c:v>-9180</c:v>
                </c:pt>
                <c:pt idx="58">
                  <c:v>-9170</c:v>
                </c:pt>
                <c:pt idx="59">
                  <c:v>-9160</c:v>
                </c:pt>
                <c:pt idx="60">
                  <c:v>-9150</c:v>
                </c:pt>
                <c:pt idx="61">
                  <c:v>-9140</c:v>
                </c:pt>
                <c:pt idx="62">
                  <c:v>-9130</c:v>
                </c:pt>
                <c:pt idx="63">
                  <c:v>-9120</c:v>
                </c:pt>
                <c:pt idx="64">
                  <c:v>-9110</c:v>
                </c:pt>
                <c:pt idx="65">
                  <c:v>-9100</c:v>
                </c:pt>
                <c:pt idx="66">
                  <c:v>-9090</c:v>
                </c:pt>
                <c:pt idx="67">
                  <c:v>-9080</c:v>
                </c:pt>
                <c:pt idx="68">
                  <c:v>-9070</c:v>
                </c:pt>
                <c:pt idx="69">
                  <c:v>-9060</c:v>
                </c:pt>
                <c:pt idx="70">
                  <c:v>-9050</c:v>
                </c:pt>
                <c:pt idx="71">
                  <c:v>-9040</c:v>
                </c:pt>
                <c:pt idx="72">
                  <c:v>-9030</c:v>
                </c:pt>
                <c:pt idx="73">
                  <c:v>-9020</c:v>
                </c:pt>
                <c:pt idx="74">
                  <c:v>-9010</c:v>
                </c:pt>
                <c:pt idx="75">
                  <c:v>-9000</c:v>
                </c:pt>
                <c:pt idx="76">
                  <c:v>-8990</c:v>
                </c:pt>
                <c:pt idx="77">
                  <c:v>-8980</c:v>
                </c:pt>
                <c:pt idx="78">
                  <c:v>-8970</c:v>
                </c:pt>
                <c:pt idx="79">
                  <c:v>-8960</c:v>
                </c:pt>
                <c:pt idx="80">
                  <c:v>-8950</c:v>
                </c:pt>
                <c:pt idx="81">
                  <c:v>-8940</c:v>
                </c:pt>
                <c:pt idx="82">
                  <c:v>-8930</c:v>
                </c:pt>
                <c:pt idx="83">
                  <c:v>-8920</c:v>
                </c:pt>
                <c:pt idx="84">
                  <c:v>-8910</c:v>
                </c:pt>
                <c:pt idx="85">
                  <c:v>-8900</c:v>
                </c:pt>
                <c:pt idx="86">
                  <c:v>-8890</c:v>
                </c:pt>
                <c:pt idx="87">
                  <c:v>-8880</c:v>
                </c:pt>
                <c:pt idx="88">
                  <c:v>-8870</c:v>
                </c:pt>
                <c:pt idx="89">
                  <c:v>-8860</c:v>
                </c:pt>
                <c:pt idx="90">
                  <c:v>-8850</c:v>
                </c:pt>
                <c:pt idx="91">
                  <c:v>-8840</c:v>
                </c:pt>
                <c:pt idx="92">
                  <c:v>-8830</c:v>
                </c:pt>
                <c:pt idx="93">
                  <c:v>-8820</c:v>
                </c:pt>
                <c:pt idx="94">
                  <c:v>-8810</c:v>
                </c:pt>
                <c:pt idx="95">
                  <c:v>-8800</c:v>
                </c:pt>
                <c:pt idx="96">
                  <c:v>-8790</c:v>
                </c:pt>
                <c:pt idx="97">
                  <c:v>-8780</c:v>
                </c:pt>
                <c:pt idx="98">
                  <c:v>-8770</c:v>
                </c:pt>
                <c:pt idx="99">
                  <c:v>-8760</c:v>
                </c:pt>
                <c:pt idx="100">
                  <c:v>-8750</c:v>
                </c:pt>
                <c:pt idx="101">
                  <c:v>-8740</c:v>
                </c:pt>
                <c:pt idx="102">
                  <c:v>-8730</c:v>
                </c:pt>
                <c:pt idx="103">
                  <c:v>-8720</c:v>
                </c:pt>
                <c:pt idx="104">
                  <c:v>-8710</c:v>
                </c:pt>
                <c:pt idx="105">
                  <c:v>-8700</c:v>
                </c:pt>
                <c:pt idx="106">
                  <c:v>-8690</c:v>
                </c:pt>
                <c:pt idx="107">
                  <c:v>-8680</c:v>
                </c:pt>
                <c:pt idx="108">
                  <c:v>-8670</c:v>
                </c:pt>
                <c:pt idx="109">
                  <c:v>-8660</c:v>
                </c:pt>
                <c:pt idx="110">
                  <c:v>-8650</c:v>
                </c:pt>
                <c:pt idx="111">
                  <c:v>-8640</c:v>
                </c:pt>
                <c:pt idx="112">
                  <c:v>-8630</c:v>
                </c:pt>
                <c:pt idx="113">
                  <c:v>-8620</c:v>
                </c:pt>
                <c:pt idx="114">
                  <c:v>-8610</c:v>
                </c:pt>
                <c:pt idx="115">
                  <c:v>-8600</c:v>
                </c:pt>
                <c:pt idx="116">
                  <c:v>-8590</c:v>
                </c:pt>
                <c:pt idx="117">
                  <c:v>-8580</c:v>
                </c:pt>
                <c:pt idx="118">
                  <c:v>-8570</c:v>
                </c:pt>
                <c:pt idx="119">
                  <c:v>-8560</c:v>
                </c:pt>
                <c:pt idx="120">
                  <c:v>-8550</c:v>
                </c:pt>
                <c:pt idx="121">
                  <c:v>-8540</c:v>
                </c:pt>
                <c:pt idx="122">
                  <c:v>-8530</c:v>
                </c:pt>
                <c:pt idx="123">
                  <c:v>-8520</c:v>
                </c:pt>
                <c:pt idx="124">
                  <c:v>-8510</c:v>
                </c:pt>
                <c:pt idx="125">
                  <c:v>-8500</c:v>
                </c:pt>
                <c:pt idx="126">
                  <c:v>-8490</c:v>
                </c:pt>
                <c:pt idx="127">
                  <c:v>-8480</c:v>
                </c:pt>
                <c:pt idx="128">
                  <c:v>-8470</c:v>
                </c:pt>
                <c:pt idx="129">
                  <c:v>-8460</c:v>
                </c:pt>
                <c:pt idx="130">
                  <c:v>-8450</c:v>
                </c:pt>
                <c:pt idx="131">
                  <c:v>-8440</c:v>
                </c:pt>
                <c:pt idx="132">
                  <c:v>-8430</c:v>
                </c:pt>
                <c:pt idx="133">
                  <c:v>-8420</c:v>
                </c:pt>
                <c:pt idx="134">
                  <c:v>-8410</c:v>
                </c:pt>
                <c:pt idx="135">
                  <c:v>-8400</c:v>
                </c:pt>
                <c:pt idx="136">
                  <c:v>-8390</c:v>
                </c:pt>
                <c:pt idx="137">
                  <c:v>-8380</c:v>
                </c:pt>
                <c:pt idx="138">
                  <c:v>-8370</c:v>
                </c:pt>
                <c:pt idx="139">
                  <c:v>-8360</c:v>
                </c:pt>
                <c:pt idx="140">
                  <c:v>-8350</c:v>
                </c:pt>
                <c:pt idx="141">
                  <c:v>-8340</c:v>
                </c:pt>
                <c:pt idx="142">
                  <c:v>-8330</c:v>
                </c:pt>
                <c:pt idx="143">
                  <c:v>-8320</c:v>
                </c:pt>
                <c:pt idx="144">
                  <c:v>-8310</c:v>
                </c:pt>
                <c:pt idx="145">
                  <c:v>-8300</c:v>
                </c:pt>
                <c:pt idx="146">
                  <c:v>-8290</c:v>
                </c:pt>
                <c:pt idx="147">
                  <c:v>-8280</c:v>
                </c:pt>
                <c:pt idx="148">
                  <c:v>-8270</c:v>
                </c:pt>
                <c:pt idx="149">
                  <c:v>-8260</c:v>
                </c:pt>
                <c:pt idx="150">
                  <c:v>-8250</c:v>
                </c:pt>
                <c:pt idx="151">
                  <c:v>-8240</c:v>
                </c:pt>
                <c:pt idx="152">
                  <c:v>-8230</c:v>
                </c:pt>
                <c:pt idx="153">
                  <c:v>-8220</c:v>
                </c:pt>
                <c:pt idx="154">
                  <c:v>-8210</c:v>
                </c:pt>
                <c:pt idx="155">
                  <c:v>-8200</c:v>
                </c:pt>
                <c:pt idx="156">
                  <c:v>-8190</c:v>
                </c:pt>
                <c:pt idx="157">
                  <c:v>-8180</c:v>
                </c:pt>
                <c:pt idx="158">
                  <c:v>-8170</c:v>
                </c:pt>
                <c:pt idx="159">
                  <c:v>-8160</c:v>
                </c:pt>
                <c:pt idx="160">
                  <c:v>-8150</c:v>
                </c:pt>
                <c:pt idx="161">
                  <c:v>-8140</c:v>
                </c:pt>
                <c:pt idx="162">
                  <c:v>-8130</c:v>
                </c:pt>
                <c:pt idx="163">
                  <c:v>-8120</c:v>
                </c:pt>
                <c:pt idx="164">
                  <c:v>-8110</c:v>
                </c:pt>
                <c:pt idx="165">
                  <c:v>-8100</c:v>
                </c:pt>
                <c:pt idx="166">
                  <c:v>-8090</c:v>
                </c:pt>
                <c:pt idx="167">
                  <c:v>-8080</c:v>
                </c:pt>
                <c:pt idx="168">
                  <c:v>-8070</c:v>
                </c:pt>
                <c:pt idx="169">
                  <c:v>-8060</c:v>
                </c:pt>
                <c:pt idx="170">
                  <c:v>-8050</c:v>
                </c:pt>
                <c:pt idx="171">
                  <c:v>-8040</c:v>
                </c:pt>
                <c:pt idx="172">
                  <c:v>-8030</c:v>
                </c:pt>
                <c:pt idx="173">
                  <c:v>-8020</c:v>
                </c:pt>
                <c:pt idx="174">
                  <c:v>-8010</c:v>
                </c:pt>
                <c:pt idx="175">
                  <c:v>-8000</c:v>
                </c:pt>
                <c:pt idx="176">
                  <c:v>-7990</c:v>
                </c:pt>
                <c:pt idx="177">
                  <c:v>-7980</c:v>
                </c:pt>
                <c:pt idx="178">
                  <c:v>-7970</c:v>
                </c:pt>
                <c:pt idx="179">
                  <c:v>-7960</c:v>
                </c:pt>
                <c:pt idx="180">
                  <c:v>-7950</c:v>
                </c:pt>
                <c:pt idx="181">
                  <c:v>-7940</c:v>
                </c:pt>
                <c:pt idx="182">
                  <c:v>-7930</c:v>
                </c:pt>
                <c:pt idx="183">
                  <c:v>-7920</c:v>
                </c:pt>
                <c:pt idx="184">
                  <c:v>-7910</c:v>
                </c:pt>
                <c:pt idx="185">
                  <c:v>-7900</c:v>
                </c:pt>
                <c:pt idx="186">
                  <c:v>-7890</c:v>
                </c:pt>
                <c:pt idx="187">
                  <c:v>-7880</c:v>
                </c:pt>
                <c:pt idx="188">
                  <c:v>-7870</c:v>
                </c:pt>
                <c:pt idx="189">
                  <c:v>-7860</c:v>
                </c:pt>
                <c:pt idx="190">
                  <c:v>-7850</c:v>
                </c:pt>
                <c:pt idx="191">
                  <c:v>-7840</c:v>
                </c:pt>
                <c:pt idx="192">
                  <c:v>-7830</c:v>
                </c:pt>
                <c:pt idx="193">
                  <c:v>-7820</c:v>
                </c:pt>
                <c:pt idx="194">
                  <c:v>-7810</c:v>
                </c:pt>
                <c:pt idx="195">
                  <c:v>-7800</c:v>
                </c:pt>
                <c:pt idx="196">
                  <c:v>-7790</c:v>
                </c:pt>
                <c:pt idx="197">
                  <c:v>-7780</c:v>
                </c:pt>
                <c:pt idx="198">
                  <c:v>-7770</c:v>
                </c:pt>
                <c:pt idx="199">
                  <c:v>-7760</c:v>
                </c:pt>
                <c:pt idx="200">
                  <c:v>-7750</c:v>
                </c:pt>
                <c:pt idx="201">
                  <c:v>-7740</c:v>
                </c:pt>
                <c:pt idx="202">
                  <c:v>-7730</c:v>
                </c:pt>
                <c:pt idx="203">
                  <c:v>-7720</c:v>
                </c:pt>
                <c:pt idx="204">
                  <c:v>-7710</c:v>
                </c:pt>
                <c:pt idx="205">
                  <c:v>-7700</c:v>
                </c:pt>
                <c:pt idx="206">
                  <c:v>-7690</c:v>
                </c:pt>
                <c:pt idx="207">
                  <c:v>-7680</c:v>
                </c:pt>
                <c:pt idx="208">
                  <c:v>-7670</c:v>
                </c:pt>
                <c:pt idx="209">
                  <c:v>-7660</c:v>
                </c:pt>
                <c:pt idx="210">
                  <c:v>-7650</c:v>
                </c:pt>
                <c:pt idx="211">
                  <c:v>-7640</c:v>
                </c:pt>
                <c:pt idx="212">
                  <c:v>-7630</c:v>
                </c:pt>
                <c:pt idx="213">
                  <c:v>-7620</c:v>
                </c:pt>
                <c:pt idx="214">
                  <c:v>-7610</c:v>
                </c:pt>
                <c:pt idx="215">
                  <c:v>-7600</c:v>
                </c:pt>
                <c:pt idx="216">
                  <c:v>-7590</c:v>
                </c:pt>
                <c:pt idx="217">
                  <c:v>-7580</c:v>
                </c:pt>
                <c:pt idx="218">
                  <c:v>-7570</c:v>
                </c:pt>
                <c:pt idx="219">
                  <c:v>-7560</c:v>
                </c:pt>
                <c:pt idx="220">
                  <c:v>-7550</c:v>
                </c:pt>
                <c:pt idx="221">
                  <c:v>-7540</c:v>
                </c:pt>
                <c:pt idx="222">
                  <c:v>-7530</c:v>
                </c:pt>
                <c:pt idx="223">
                  <c:v>-7520</c:v>
                </c:pt>
                <c:pt idx="224">
                  <c:v>-7510</c:v>
                </c:pt>
                <c:pt idx="225">
                  <c:v>-7500</c:v>
                </c:pt>
                <c:pt idx="226">
                  <c:v>-7490</c:v>
                </c:pt>
                <c:pt idx="227">
                  <c:v>-7480</c:v>
                </c:pt>
                <c:pt idx="228">
                  <c:v>-7470</c:v>
                </c:pt>
                <c:pt idx="229">
                  <c:v>-7460</c:v>
                </c:pt>
                <c:pt idx="230">
                  <c:v>-7450</c:v>
                </c:pt>
                <c:pt idx="231">
                  <c:v>-7440</c:v>
                </c:pt>
                <c:pt idx="232">
                  <c:v>-7430</c:v>
                </c:pt>
                <c:pt idx="233">
                  <c:v>-7420</c:v>
                </c:pt>
                <c:pt idx="234">
                  <c:v>-7410</c:v>
                </c:pt>
                <c:pt idx="235">
                  <c:v>-7400</c:v>
                </c:pt>
                <c:pt idx="236">
                  <c:v>-7390</c:v>
                </c:pt>
                <c:pt idx="237">
                  <c:v>-7380</c:v>
                </c:pt>
                <c:pt idx="238">
                  <c:v>-7370</c:v>
                </c:pt>
                <c:pt idx="239">
                  <c:v>-7360</c:v>
                </c:pt>
                <c:pt idx="240">
                  <c:v>-7350</c:v>
                </c:pt>
                <c:pt idx="241">
                  <c:v>-7340</c:v>
                </c:pt>
                <c:pt idx="242">
                  <c:v>-7330</c:v>
                </c:pt>
                <c:pt idx="243">
                  <c:v>-7320</c:v>
                </c:pt>
                <c:pt idx="244">
                  <c:v>-7310</c:v>
                </c:pt>
                <c:pt idx="245">
                  <c:v>-7300</c:v>
                </c:pt>
                <c:pt idx="246">
                  <c:v>-7290</c:v>
                </c:pt>
                <c:pt idx="247">
                  <c:v>-7280</c:v>
                </c:pt>
                <c:pt idx="248">
                  <c:v>-7270</c:v>
                </c:pt>
                <c:pt idx="249">
                  <c:v>-7260</c:v>
                </c:pt>
                <c:pt idx="250">
                  <c:v>-7250</c:v>
                </c:pt>
                <c:pt idx="251">
                  <c:v>-7240</c:v>
                </c:pt>
                <c:pt idx="252">
                  <c:v>-7230</c:v>
                </c:pt>
                <c:pt idx="253">
                  <c:v>-7220</c:v>
                </c:pt>
                <c:pt idx="254">
                  <c:v>-7210</c:v>
                </c:pt>
                <c:pt idx="255">
                  <c:v>-7200</c:v>
                </c:pt>
                <c:pt idx="256">
                  <c:v>-7190</c:v>
                </c:pt>
                <c:pt idx="257">
                  <c:v>-7180</c:v>
                </c:pt>
                <c:pt idx="258">
                  <c:v>-7170</c:v>
                </c:pt>
                <c:pt idx="259">
                  <c:v>-7160</c:v>
                </c:pt>
                <c:pt idx="260">
                  <c:v>-7150</c:v>
                </c:pt>
                <c:pt idx="261">
                  <c:v>-7140</c:v>
                </c:pt>
                <c:pt idx="262">
                  <c:v>-7130</c:v>
                </c:pt>
                <c:pt idx="263">
                  <c:v>-7120</c:v>
                </c:pt>
                <c:pt idx="264">
                  <c:v>-7110</c:v>
                </c:pt>
                <c:pt idx="265">
                  <c:v>-7100</c:v>
                </c:pt>
                <c:pt idx="266">
                  <c:v>-7090</c:v>
                </c:pt>
                <c:pt idx="267">
                  <c:v>-7080</c:v>
                </c:pt>
                <c:pt idx="268">
                  <c:v>-7070</c:v>
                </c:pt>
                <c:pt idx="269">
                  <c:v>-7060</c:v>
                </c:pt>
                <c:pt idx="270">
                  <c:v>-7050</c:v>
                </c:pt>
                <c:pt idx="271">
                  <c:v>-7040</c:v>
                </c:pt>
                <c:pt idx="272">
                  <c:v>-7030</c:v>
                </c:pt>
                <c:pt idx="273">
                  <c:v>-7020</c:v>
                </c:pt>
                <c:pt idx="274">
                  <c:v>-7010</c:v>
                </c:pt>
                <c:pt idx="275">
                  <c:v>-7000</c:v>
                </c:pt>
                <c:pt idx="276">
                  <c:v>-6990</c:v>
                </c:pt>
                <c:pt idx="277">
                  <c:v>-6980</c:v>
                </c:pt>
                <c:pt idx="278">
                  <c:v>-6970</c:v>
                </c:pt>
                <c:pt idx="279">
                  <c:v>-6960</c:v>
                </c:pt>
                <c:pt idx="280">
                  <c:v>-6950</c:v>
                </c:pt>
                <c:pt idx="281">
                  <c:v>-6940</c:v>
                </c:pt>
                <c:pt idx="282">
                  <c:v>-6930</c:v>
                </c:pt>
                <c:pt idx="283">
                  <c:v>-6920</c:v>
                </c:pt>
                <c:pt idx="284">
                  <c:v>-6910</c:v>
                </c:pt>
                <c:pt idx="285">
                  <c:v>-6900</c:v>
                </c:pt>
                <c:pt idx="286">
                  <c:v>-6890</c:v>
                </c:pt>
                <c:pt idx="287">
                  <c:v>-6880</c:v>
                </c:pt>
                <c:pt idx="288">
                  <c:v>-6870</c:v>
                </c:pt>
                <c:pt idx="289">
                  <c:v>-6860</c:v>
                </c:pt>
                <c:pt idx="290">
                  <c:v>-6850</c:v>
                </c:pt>
                <c:pt idx="291">
                  <c:v>-6840</c:v>
                </c:pt>
                <c:pt idx="292">
                  <c:v>-6830</c:v>
                </c:pt>
                <c:pt idx="293">
                  <c:v>-6820</c:v>
                </c:pt>
                <c:pt idx="294">
                  <c:v>-6810</c:v>
                </c:pt>
                <c:pt idx="295">
                  <c:v>-6800</c:v>
                </c:pt>
                <c:pt idx="296">
                  <c:v>-6790</c:v>
                </c:pt>
                <c:pt idx="297">
                  <c:v>-6780</c:v>
                </c:pt>
                <c:pt idx="298">
                  <c:v>-6770</c:v>
                </c:pt>
                <c:pt idx="299">
                  <c:v>-6760</c:v>
                </c:pt>
                <c:pt idx="300">
                  <c:v>-6750</c:v>
                </c:pt>
                <c:pt idx="301">
                  <c:v>-6740</c:v>
                </c:pt>
                <c:pt idx="302">
                  <c:v>-6730</c:v>
                </c:pt>
                <c:pt idx="303">
                  <c:v>-6720</c:v>
                </c:pt>
                <c:pt idx="304">
                  <c:v>-6710</c:v>
                </c:pt>
                <c:pt idx="305">
                  <c:v>-6700</c:v>
                </c:pt>
                <c:pt idx="306">
                  <c:v>-6690</c:v>
                </c:pt>
                <c:pt idx="307">
                  <c:v>-6680</c:v>
                </c:pt>
                <c:pt idx="308">
                  <c:v>-6670</c:v>
                </c:pt>
                <c:pt idx="309">
                  <c:v>-6660</c:v>
                </c:pt>
                <c:pt idx="310">
                  <c:v>-6650</c:v>
                </c:pt>
                <c:pt idx="311">
                  <c:v>-6640</c:v>
                </c:pt>
                <c:pt idx="312">
                  <c:v>-6630</c:v>
                </c:pt>
                <c:pt idx="313">
                  <c:v>-6620</c:v>
                </c:pt>
                <c:pt idx="314">
                  <c:v>-6610</c:v>
                </c:pt>
                <c:pt idx="315">
                  <c:v>-6600</c:v>
                </c:pt>
                <c:pt idx="316">
                  <c:v>-6590</c:v>
                </c:pt>
                <c:pt idx="317">
                  <c:v>-6580</c:v>
                </c:pt>
                <c:pt idx="318">
                  <c:v>-6570</c:v>
                </c:pt>
                <c:pt idx="319">
                  <c:v>-6560</c:v>
                </c:pt>
                <c:pt idx="320">
                  <c:v>-6550</c:v>
                </c:pt>
                <c:pt idx="321">
                  <c:v>-6540</c:v>
                </c:pt>
                <c:pt idx="322">
                  <c:v>-6530</c:v>
                </c:pt>
                <c:pt idx="323">
                  <c:v>-6520</c:v>
                </c:pt>
                <c:pt idx="324">
                  <c:v>-6510</c:v>
                </c:pt>
                <c:pt idx="325">
                  <c:v>-6500</c:v>
                </c:pt>
                <c:pt idx="326">
                  <c:v>-6490</c:v>
                </c:pt>
                <c:pt idx="327">
                  <c:v>-6480</c:v>
                </c:pt>
                <c:pt idx="328">
                  <c:v>-6470</c:v>
                </c:pt>
                <c:pt idx="329">
                  <c:v>-6460</c:v>
                </c:pt>
                <c:pt idx="330">
                  <c:v>-6450</c:v>
                </c:pt>
                <c:pt idx="331">
                  <c:v>-6440</c:v>
                </c:pt>
                <c:pt idx="332">
                  <c:v>-6430</c:v>
                </c:pt>
                <c:pt idx="333">
                  <c:v>-6420</c:v>
                </c:pt>
                <c:pt idx="334">
                  <c:v>-6410</c:v>
                </c:pt>
                <c:pt idx="335">
                  <c:v>-6400</c:v>
                </c:pt>
                <c:pt idx="336">
                  <c:v>-6390</c:v>
                </c:pt>
                <c:pt idx="337">
                  <c:v>-6380</c:v>
                </c:pt>
                <c:pt idx="338">
                  <c:v>-6370</c:v>
                </c:pt>
                <c:pt idx="339">
                  <c:v>-6360</c:v>
                </c:pt>
                <c:pt idx="340">
                  <c:v>-6350</c:v>
                </c:pt>
                <c:pt idx="341">
                  <c:v>-6340</c:v>
                </c:pt>
                <c:pt idx="342">
                  <c:v>-6330</c:v>
                </c:pt>
                <c:pt idx="343">
                  <c:v>-6320</c:v>
                </c:pt>
                <c:pt idx="344">
                  <c:v>-6310</c:v>
                </c:pt>
                <c:pt idx="345">
                  <c:v>-6300</c:v>
                </c:pt>
                <c:pt idx="346">
                  <c:v>-6290</c:v>
                </c:pt>
                <c:pt idx="347">
                  <c:v>-6280</c:v>
                </c:pt>
                <c:pt idx="348">
                  <c:v>-6270</c:v>
                </c:pt>
                <c:pt idx="349">
                  <c:v>-6260</c:v>
                </c:pt>
                <c:pt idx="350">
                  <c:v>-6250</c:v>
                </c:pt>
                <c:pt idx="351">
                  <c:v>-6240</c:v>
                </c:pt>
                <c:pt idx="352">
                  <c:v>-6230</c:v>
                </c:pt>
                <c:pt idx="353">
                  <c:v>-6220</c:v>
                </c:pt>
                <c:pt idx="354">
                  <c:v>-6210</c:v>
                </c:pt>
                <c:pt idx="355">
                  <c:v>-6200</c:v>
                </c:pt>
                <c:pt idx="356">
                  <c:v>-6190</c:v>
                </c:pt>
                <c:pt idx="357">
                  <c:v>-6180</c:v>
                </c:pt>
                <c:pt idx="358">
                  <c:v>-6170</c:v>
                </c:pt>
                <c:pt idx="359">
                  <c:v>-6160</c:v>
                </c:pt>
                <c:pt idx="360">
                  <c:v>-6150</c:v>
                </c:pt>
                <c:pt idx="361">
                  <c:v>-6140</c:v>
                </c:pt>
                <c:pt idx="362">
                  <c:v>-6130</c:v>
                </c:pt>
                <c:pt idx="363">
                  <c:v>-6120</c:v>
                </c:pt>
                <c:pt idx="364">
                  <c:v>-6110</c:v>
                </c:pt>
                <c:pt idx="365">
                  <c:v>-6100</c:v>
                </c:pt>
                <c:pt idx="366">
                  <c:v>-6090</c:v>
                </c:pt>
                <c:pt idx="367">
                  <c:v>-6080</c:v>
                </c:pt>
                <c:pt idx="368">
                  <c:v>-6070</c:v>
                </c:pt>
                <c:pt idx="369">
                  <c:v>-6060</c:v>
                </c:pt>
                <c:pt idx="370">
                  <c:v>-6050</c:v>
                </c:pt>
                <c:pt idx="371">
                  <c:v>-6040</c:v>
                </c:pt>
                <c:pt idx="372">
                  <c:v>-6030</c:v>
                </c:pt>
                <c:pt idx="373">
                  <c:v>-6020</c:v>
                </c:pt>
                <c:pt idx="374">
                  <c:v>-6010</c:v>
                </c:pt>
                <c:pt idx="375">
                  <c:v>-6000</c:v>
                </c:pt>
                <c:pt idx="376">
                  <c:v>-5990</c:v>
                </c:pt>
                <c:pt idx="377">
                  <c:v>-5980</c:v>
                </c:pt>
                <c:pt idx="378">
                  <c:v>-5970</c:v>
                </c:pt>
                <c:pt idx="379">
                  <c:v>-5960</c:v>
                </c:pt>
                <c:pt idx="380">
                  <c:v>-5950</c:v>
                </c:pt>
                <c:pt idx="381">
                  <c:v>-5940</c:v>
                </c:pt>
                <c:pt idx="382">
                  <c:v>-5930</c:v>
                </c:pt>
                <c:pt idx="383">
                  <c:v>-5920</c:v>
                </c:pt>
                <c:pt idx="384">
                  <c:v>-5910</c:v>
                </c:pt>
                <c:pt idx="385">
                  <c:v>-5900</c:v>
                </c:pt>
                <c:pt idx="386">
                  <c:v>-5890</c:v>
                </c:pt>
                <c:pt idx="387">
                  <c:v>-5880</c:v>
                </c:pt>
                <c:pt idx="388">
                  <c:v>-5870</c:v>
                </c:pt>
                <c:pt idx="389">
                  <c:v>-5860</c:v>
                </c:pt>
                <c:pt idx="390">
                  <c:v>-5850</c:v>
                </c:pt>
                <c:pt idx="391">
                  <c:v>-5840</c:v>
                </c:pt>
                <c:pt idx="392">
                  <c:v>-5830</c:v>
                </c:pt>
                <c:pt idx="393">
                  <c:v>-5820</c:v>
                </c:pt>
                <c:pt idx="394">
                  <c:v>-5810</c:v>
                </c:pt>
                <c:pt idx="395">
                  <c:v>-5800</c:v>
                </c:pt>
                <c:pt idx="396">
                  <c:v>-5790</c:v>
                </c:pt>
                <c:pt idx="397">
                  <c:v>-5780</c:v>
                </c:pt>
                <c:pt idx="398">
                  <c:v>-5770</c:v>
                </c:pt>
                <c:pt idx="399">
                  <c:v>-5760</c:v>
                </c:pt>
                <c:pt idx="400">
                  <c:v>-5750</c:v>
                </c:pt>
                <c:pt idx="401">
                  <c:v>-5740</c:v>
                </c:pt>
                <c:pt idx="402">
                  <c:v>-5730</c:v>
                </c:pt>
                <c:pt idx="403">
                  <c:v>-5720</c:v>
                </c:pt>
                <c:pt idx="404">
                  <c:v>-5710</c:v>
                </c:pt>
                <c:pt idx="405">
                  <c:v>-5700</c:v>
                </c:pt>
                <c:pt idx="406">
                  <c:v>-5690</c:v>
                </c:pt>
                <c:pt idx="407">
                  <c:v>-5680</c:v>
                </c:pt>
                <c:pt idx="408">
                  <c:v>-5670</c:v>
                </c:pt>
                <c:pt idx="409">
                  <c:v>-5660</c:v>
                </c:pt>
                <c:pt idx="410">
                  <c:v>-5650</c:v>
                </c:pt>
                <c:pt idx="411">
                  <c:v>-5640</c:v>
                </c:pt>
                <c:pt idx="412">
                  <c:v>-5630</c:v>
                </c:pt>
                <c:pt idx="413">
                  <c:v>-5620</c:v>
                </c:pt>
                <c:pt idx="414">
                  <c:v>-5610</c:v>
                </c:pt>
                <c:pt idx="415">
                  <c:v>-5600</c:v>
                </c:pt>
                <c:pt idx="416">
                  <c:v>-5590</c:v>
                </c:pt>
                <c:pt idx="417">
                  <c:v>-5580</c:v>
                </c:pt>
                <c:pt idx="418">
                  <c:v>-5570</c:v>
                </c:pt>
                <c:pt idx="419">
                  <c:v>-5560</c:v>
                </c:pt>
                <c:pt idx="420">
                  <c:v>-5550</c:v>
                </c:pt>
                <c:pt idx="421">
                  <c:v>-5540</c:v>
                </c:pt>
                <c:pt idx="422">
                  <c:v>-5530</c:v>
                </c:pt>
                <c:pt idx="423">
                  <c:v>-5520</c:v>
                </c:pt>
                <c:pt idx="424">
                  <c:v>-5510</c:v>
                </c:pt>
                <c:pt idx="425">
                  <c:v>-5500</c:v>
                </c:pt>
                <c:pt idx="426">
                  <c:v>-5490</c:v>
                </c:pt>
                <c:pt idx="427">
                  <c:v>-5480</c:v>
                </c:pt>
                <c:pt idx="428">
                  <c:v>-5470</c:v>
                </c:pt>
                <c:pt idx="429">
                  <c:v>-5460</c:v>
                </c:pt>
                <c:pt idx="430">
                  <c:v>-5450</c:v>
                </c:pt>
                <c:pt idx="431">
                  <c:v>-5440</c:v>
                </c:pt>
                <c:pt idx="432">
                  <c:v>-5430</c:v>
                </c:pt>
                <c:pt idx="433">
                  <c:v>-5420</c:v>
                </c:pt>
                <c:pt idx="434">
                  <c:v>-5410</c:v>
                </c:pt>
                <c:pt idx="435">
                  <c:v>-5400</c:v>
                </c:pt>
                <c:pt idx="436">
                  <c:v>-5390</c:v>
                </c:pt>
                <c:pt idx="437">
                  <c:v>-5380</c:v>
                </c:pt>
                <c:pt idx="438">
                  <c:v>-5370</c:v>
                </c:pt>
                <c:pt idx="439">
                  <c:v>-5360</c:v>
                </c:pt>
                <c:pt idx="440">
                  <c:v>-5350</c:v>
                </c:pt>
                <c:pt idx="441">
                  <c:v>-5340</c:v>
                </c:pt>
                <c:pt idx="442">
                  <c:v>-5330</c:v>
                </c:pt>
                <c:pt idx="443">
                  <c:v>-5320</c:v>
                </c:pt>
                <c:pt idx="444">
                  <c:v>-5310</c:v>
                </c:pt>
                <c:pt idx="445">
                  <c:v>-5300</c:v>
                </c:pt>
                <c:pt idx="446">
                  <c:v>-5290</c:v>
                </c:pt>
                <c:pt idx="447">
                  <c:v>-5280</c:v>
                </c:pt>
                <c:pt idx="448">
                  <c:v>-5270</c:v>
                </c:pt>
                <c:pt idx="449">
                  <c:v>-5260</c:v>
                </c:pt>
                <c:pt idx="450">
                  <c:v>-5250</c:v>
                </c:pt>
                <c:pt idx="451">
                  <c:v>-5240</c:v>
                </c:pt>
                <c:pt idx="452">
                  <c:v>-5230</c:v>
                </c:pt>
                <c:pt idx="453">
                  <c:v>-5220</c:v>
                </c:pt>
                <c:pt idx="454">
                  <c:v>-5210</c:v>
                </c:pt>
                <c:pt idx="455">
                  <c:v>-5200</c:v>
                </c:pt>
                <c:pt idx="456">
                  <c:v>-5190</c:v>
                </c:pt>
                <c:pt idx="457">
                  <c:v>-5180</c:v>
                </c:pt>
                <c:pt idx="458">
                  <c:v>-5170</c:v>
                </c:pt>
                <c:pt idx="459">
                  <c:v>-5160</c:v>
                </c:pt>
                <c:pt idx="460">
                  <c:v>-5150</c:v>
                </c:pt>
                <c:pt idx="461">
                  <c:v>-5140</c:v>
                </c:pt>
                <c:pt idx="462">
                  <c:v>-5130</c:v>
                </c:pt>
                <c:pt idx="463">
                  <c:v>-5120</c:v>
                </c:pt>
                <c:pt idx="464">
                  <c:v>-5110</c:v>
                </c:pt>
                <c:pt idx="465">
                  <c:v>-5100</c:v>
                </c:pt>
                <c:pt idx="466">
                  <c:v>-5090</c:v>
                </c:pt>
                <c:pt idx="467">
                  <c:v>-5080</c:v>
                </c:pt>
                <c:pt idx="468">
                  <c:v>-5070</c:v>
                </c:pt>
                <c:pt idx="469">
                  <c:v>-5060</c:v>
                </c:pt>
                <c:pt idx="470">
                  <c:v>-5050</c:v>
                </c:pt>
                <c:pt idx="471">
                  <c:v>-5040</c:v>
                </c:pt>
                <c:pt idx="472">
                  <c:v>-5030</c:v>
                </c:pt>
                <c:pt idx="473">
                  <c:v>-5020</c:v>
                </c:pt>
                <c:pt idx="474">
                  <c:v>-5010</c:v>
                </c:pt>
                <c:pt idx="475">
                  <c:v>-5000</c:v>
                </c:pt>
                <c:pt idx="476">
                  <c:v>-4990</c:v>
                </c:pt>
                <c:pt idx="477">
                  <c:v>-4980</c:v>
                </c:pt>
                <c:pt idx="478">
                  <c:v>-4970</c:v>
                </c:pt>
                <c:pt idx="479">
                  <c:v>-4960</c:v>
                </c:pt>
                <c:pt idx="480">
                  <c:v>-4950</c:v>
                </c:pt>
                <c:pt idx="481">
                  <c:v>-4940</c:v>
                </c:pt>
                <c:pt idx="482">
                  <c:v>-4930</c:v>
                </c:pt>
                <c:pt idx="483">
                  <c:v>-4920</c:v>
                </c:pt>
                <c:pt idx="484">
                  <c:v>-4910</c:v>
                </c:pt>
                <c:pt idx="485">
                  <c:v>-4900</c:v>
                </c:pt>
                <c:pt idx="486">
                  <c:v>-4890</c:v>
                </c:pt>
                <c:pt idx="487">
                  <c:v>-4880</c:v>
                </c:pt>
                <c:pt idx="488">
                  <c:v>-4870</c:v>
                </c:pt>
                <c:pt idx="489">
                  <c:v>-4860</c:v>
                </c:pt>
                <c:pt idx="490">
                  <c:v>-4850</c:v>
                </c:pt>
                <c:pt idx="491">
                  <c:v>-4840</c:v>
                </c:pt>
                <c:pt idx="492">
                  <c:v>-4830</c:v>
                </c:pt>
                <c:pt idx="493">
                  <c:v>-4820</c:v>
                </c:pt>
                <c:pt idx="494">
                  <c:v>-4810</c:v>
                </c:pt>
                <c:pt idx="495">
                  <c:v>-4800</c:v>
                </c:pt>
                <c:pt idx="496">
                  <c:v>-4790</c:v>
                </c:pt>
                <c:pt idx="497">
                  <c:v>-4780</c:v>
                </c:pt>
                <c:pt idx="498">
                  <c:v>-4770</c:v>
                </c:pt>
                <c:pt idx="499">
                  <c:v>-4760</c:v>
                </c:pt>
                <c:pt idx="500">
                  <c:v>-4750</c:v>
                </c:pt>
                <c:pt idx="501">
                  <c:v>-4740</c:v>
                </c:pt>
                <c:pt idx="502">
                  <c:v>-4730</c:v>
                </c:pt>
                <c:pt idx="503">
                  <c:v>-4720</c:v>
                </c:pt>
                <c:pt idx="504">
                  <c:v>-4710</c:v>
                </c:pt>
                <c:pt idx="505">
                  <c:v>-4700</c:v>
                </c:pt>
                <c:pt idx="506">
                  <c:v>-4690</c:v>
                </c:pt>
                <c:pt idx="507">
                  <c:v>-4680</c:v>
                </c:pt>
                <c:pt idx="508">
                  <c:v>-4670</c:v>
                </c:pt>
                <c:pt idx="509">
                  <c:v>-4660</c:v>
                </c:pt>
                <c:pt idx="510">
                  <c:v>-4650</c:v>
                </c:pt>
                <c:pt idx="511">
                  <c:v>-4640</c:v>
                </c:pt>
                <c:pt idx="512">
                  <c:v>-4630</c:v>
                </c:pt>
                <c:pt idx="513">
                  <c:v>-4620</c:v>
                </c:pt>
                <c:pt idx="514">
                  <c:v>-4610</c:v>
                </c:pt>
                <c:pt idx="515">
                  <c:v>-4600</c:v>
                </c:pt>
                <c:pt idx="516">
                  <c:v>-4590</c:v>
                </c:pt>
                <c:pt idx="517">
                  <c:v>-4580</c:v>
                </c:pt>
                <c:pt idx="518">
                  <c:v>-4570</c:v>
                </c:pt>
                <c:pt idx="519">
                  <c:v>-4560</c:v>
                </c:pt>
                <c:pt idx="520">
                  <c:v>-4550</c:v>
                </c:pt>
                <c:pt idx="521">
                  <c:v>-4540</c:v>
                </c:pt>
                <c:pt idx="522">
                  <c:v>-4530</c:v>
                </c:pt>
                <c:pt idx="523">
                  <c:v>-4520</c:v>
                </c:pt>
                <c:pt idx="524">
                  <c:v>-4510</c:v>
                </c:pt>
                <c:pt idx="525">
                  <c:v>-4500</c:v>
                </c:pt>
                <c:pt idx="526">
                  <c:v>-4490</c:v>
                </c:pt>
                <c:pt idx="527">
                  <c:v>-4480</c:v>
                </c:pt>
                <c:pt idx="528">
                  <c:v>-4470</c:v>
                </c:pt>
                <c:pt idx="529">
                  <c:v>-4460</c:v>
                </c:pt>
                <c:pt idx="530">
                  <c:v>-4450</c:v>
                </c:pt>
                <c:pt idx="531">
                  <c:v>-4440</c:v>
                </c:pt>
                <c:pt idx="532">
                  <c:v>-4430</c:v>
                </c:pt>
                <c:pt idx="533">
                  <c:v>-4420</c:v>
                </c:pt>
                <c:pt idx="534">
                  <c:v>-4410</c:v>
                </c:pt>
                <c:pt idx="535">
                  <c:v>-4400</c:v>
                </c:pt>
                <c:pt idx="536">
                  <c:v>-4390</c:v>
                </c:pt>
                <c:pt idx="537">
                  <c:v>-4380</c:v>
                </c:pt>
                <c:pt idx="538">
                  <c:v>-4370</c:v>
                </c:pt>
                <c:pt idx="539">
                  <c:v>-4360</c:v>
                </c:pt>
                <c:pt idx="540">
                  <c:v>-4350</c:v>
                </c:pt>
                <c:pt idx="541">
                  <c:v>-4340</c:v>
                </c:pt>
                <c:pt idx="542">
                  <c:v>-4330</c:v>
                </c:pt>
                <c:pt idx="543">
                  <c:v>-4320</c:v>
                </c:pt>
                <c:pt idx="544">
                  <c:v>-4310</c:v>
                </c:pt>
                <c:pt idx="545">
                  <c:v>-4300</c:v>
                </c:pt>
                <c:pt idx="546">
                  <c:v>-4290</c:v>
                </c:pt>
                <c:pt idx="547">
                  <c:v>-4280</c:v>
                </c:pt>
                <c:pt idx="548">
                  <c:v>-4270</c:v>
                </c:pt>
                <c:pt idx="549">
                  <c:v>-4260</c:v>
                </c:pt>
                <c:pt idx="550">
                  <c:v>-4250</c:v>
                </c:pt>
                <c:pt idx="551">
                  <c:v>-4240</c:v>
                </c:pt>
                <c:pt idx="552">
                  <c:v>-4230</c:v>
                </c:pt>
                <c:pt idx="553">
                  <c:v>-4220</c:v>
                </c:pt>
                <c:pt idx="554">
                  <c:v>-4210</c:v>
                </c:pt>
                <c:pt idx="555">
                  <c:v>-4200</c:v>
                </c:pt>
                <c:pt idx="556">
                  <c:v>-4190</c:v>
                </c:pt>
                <c:pt idx="557">
                  <c:v>-4180</c:v>
                </c:pt>
                <c:pt idx="558">
                  <c:v>-4170</c:v>
                </c:pt>
                <c:pt idx="559">
                  <c:v>-4160</c:v>
                </c:pt>
                <c:pt idx="560">
                  <c:v>-4150</c:v>
                </c:pt>
                <c:pt idx="561">
                  <c:v>-4140</c:v>
                </c:pt>
                <c:pt idx="562">
                  <c:v>-4130</c:v>
                </c:pt>
                <c:pt idx="563">
                  <c:v>-4120</c:v>
                </c:pt>
                <c:pt idx="564">
                  <c:v>-4110</c:v>
                </c:pt>
                <c:pt idx="565">
                  <c:v>-4100</c:v>
                </c:pt>
                <c:pt idx="566">
                  <c:v>-4090</c:v>
                </c:pt>
                <c:pt idx="567">
                  <c:v>-4080</c:v>
                </c:pt>
                <c:pt idx="568">
                  <c:v>-4070</c:v>
                </c:pt>
                <c:pt idx="569">
                  <c:v>-4060</c:v>
                </c:pt>
                <c:pt idx="570">
                  <c:v>-4050</c:v>
                </c:pt>
                <c:pt idx="571">
                  <c:v>-4040</c:v>
                </c:pt>
                <c:pt idx="572">
                  <c:v>-4030</c:v>
                </c:pt>
                <c:pt idx="573">
                  <c:v>-4020</c:v>
                </c:pt>
                <c:pt idx="574">
                  <c:v>-4010</c:v>
                </c:pt>
                <c:pt idx="575">
                  <c:v>-4000</c:v>
                </c:pt>
                <c:pt idx="576">
                  <c:v>-3990</c:v>
                </c:pt>
                <c:pt idx="577">
                  <c:v>-3980</c:v>
                </c:pt>
                <c:pt idx="578">
                  <c:v>-3970</c:v>
                </c:pt>
                <c:pt idx="579">
                  <c:v>-3960</c:v>
                </c:pt>
                <c:pt idx="580">
                  <c:v>-3950</c:v>
                </c:pt>
                <c:pt idx="581">
                  <c:v>-3940</c:v>
                </c:pt>
                <c:pt idx="582">
                  <c:v>-3930</c:v>
                </c:pt>
                <c:pt idx="583">
                  <c:v>-3920</c:v>
                </c:pt>
                <c:pt idx="584">
                  <c:v>-3910</c:v>
                </c:pt>
                <c:pt idx="585">
                  <c:v>-3900</c:v>
                </c:pt>
                <c:pt idx="586">
                  <c:v>-3890</c:v>
                </c:pt>
                <c:pt idx="587">
                  <c:v>-3880</c:v>
                </c:pt>
                <c:pt idx="588">
                  <c:v>-3870</c:v>
                </c:pt>
                <c:pt idx="589">
                  <c:v>-3860</c:v>
                </c:pt>
                <c:pt idx="590">
                  <c:v>-3850</c:v>
                </c:pt>
                <c:pt idx="591">
                  <c:v>-3840</c:v>
                </c:pt>
                <c:pt idx="592">
                  <c:v>-3830</c:v>
                </c:pt>
                <c:pt idx="593">
                  <c:v>-3820</c:v>
                </c:pt>
                <c:pt idx="594">
                  <c:v>-3810</c:v>
                </c:pt>
                <c:pt idx="595">
                  <c:v>-3800</c:v>
                </c:pt>
                <c:pt idx="596">
                  <c:v>-3790</c:v>
                </c:pt>
                <c:pt idx="597">
                  <c:v>-3780</c:v>
                </c:pt>
                <c:pt idx="598">
                  <c:v>-3770</c:v>
                </c:pt>
                <c:pt idx="599">
                  <c:v>-3760</c:v>
                </c:pt>
                <c:pt idx="600">
                  <c:v>-3750</c:v>
                </c:pt>
                <c:pt idx="601">
                  <c:v>-3740</c:v>
                </c:pt>
                <c:pt idx="602">
                  <c:v>-3730</c:v>
                </c:pt>
                <c:pt idx="603">
                  <c:v>-3720</c:v>
                </c:pt>
                <c:pt idx="604">
                  <c:v>-3710</c:v>
                </c:pt>
                <c:pt idx="605">
                  <c:v>-3700</c:v>
                </c:pt>
                <c:pt idx="606">
                  <c:v>-3690</c:v>
                </c:pt>
                <c:pt idx="607">
                  <c:v>-3680</c:v>
                </c:pt>
                <c:pt idx="608">
                  <c:v>-3670</c:v>
                </c:pt>
                <c:pt idx="609">
                  <c:v>-3660</c:v>
                </c:pt>
                <c:pt idx="610">
                  <c:v>-3650</c:v>
                </c:pt>
                <c:pt idx="611">
                  <c:v>-3640</c:v>
                </c:pt>
                <c:pt idx="612">
                  <c:v>-3630</c:v>
                </c:pt>
                <c:pt idx="613">
                  <c:v>-3620</c:v>
                </c:pt>
                <c:pt idx="614">
                  <c:v>-3610</c:v>
                </c:pt>
                <c:pt idx="615">
                  <c:v>-3600</c:v>
                </c:pt>
                <c:pt idx="616">
                  <c:v>-3590</c:v>
                </c:pt>
                <c:pt idx="617">
                  <c:v>-3580</c:v>
                </c:pt>
                <c:pt idx="618">
                  <c:v>-3570</c:v>
                </c:pt>
                <c:pt idx="619">
                  <c:v>-3560</c:v>
                </c:pt>
                <c:pt idx="620">
                  <c:v>-3550</c:v>
                </c:pt>
                <c:pt idx="621">
                  <c:v>-3540</c:v>
                </c:pt>
                <c:pt idx="622">
                  <c:v>-3530</c:v>
                </c:pt>
                <c:pt idx="623">
                  <c:v>-3520</c:v>
                </c:pt>
                <c:pt idx="624">
                  <c:v>-3510</c:v>
                </c:pt>
                <c:pt idx="625">
                  <c:v>-3500</c:v>
                </c:pt>
                <c:pt idx="626">
                  <c:v>-3490</c:v>
                </c:pt>
                <c:pt idx="627">
                  <c:v>-3480</c:v>
                </c:pt>
                <c:pt idx="628">
                  <c:v>-3470</c:v>
                </c:pt>
                <c:pt idx="629">
                  <c:v>-3460</c:v>
                </c:pt>
                <c:pt idx="630">
                  <c:v>-3450</c:v>
                </c:pt>
                <c:pt idx="631">
                  <c:v>-3440</c:v>
                </c:pt>
                <c:pt idx="632">
                  <c:v>-3430</c:v>
                </c:pt>
                <c:pt idx="633">
                  <c:v>-3420</c:v>
                </c:pt>
                <c:pt idx="634">
                  <c:v>-3410</c:v>
                </c:pt>
                <c:pt idx="635">
                  <c:v>-3400</c:v>
                </c:pt>
                <c:pt idx="636">
                  <c:v>-3390</c:v>
                </c:pt>
                <c:pt idx="637">
                  <c:v>-3380</c:v>
                </c:pt>
                <c:pt idx="638">
                  <c:v>-3370</c:v>
                </c:pt>
                <c:pt idx="639">
                  <c:v>-3360</c:v>
                </c:pt>
                <c:pt idx="640">
                  <c:v>-3350</c:v>
                </c:pt>
                <c:pt idx="641">
                  <c:v>-3340</c:v>
                </c:pt>
                <c:pt idx="642">
                  <c:v>-3330</c:v>
                </c:pt>
                <c:pt idx="643">
                  <c:v>-3320</c:v>
                </c:pt>
                <c:pt idx="644">
                  <c:v>-3310</c:v>
                </c:pt>
                <c:pt idx="645">
                  <c:v>-3300</c:v>
                </c:pt>
                <c:pt idx="646">
                  <c:v>-3290</c:v>
                </c:pt>
                <c:pt idx="647">
                  <c:v>-3280</c:v>
                </c:pt>
                <c:pt idx="648">
                  <c:v>-3270</c:v>
                </c:pt>
                <c:pt idx="649">
                  <c:v>-3260</c:v>
                </c:pt>
                <c:pt idx="650">
                  <c:v>-3250</c:v>
                </c:pt>
                <c:pt idx="651">
                  <c:v>-3240</c:v>
                </c:pt>
                <c:pt idx="652">
                  <c:v>-3230</c:v>
                </c:pt>
                <c:pt idx="653">
                  <c:v>-3220</c:v>
                </c:pt>
                <c:pt idx="654">
                  <c:v>-3210</c:v>
                </c:pt>
                <c:pt idx="655">
                  <c:v>-3200</c:v>
                </c:pt>
                <c:pt idx="656">
                  <c:v>-3190</c:v>
                </c:pt>
                <c:pt idx="657">
                  <c:v>-3180</c:v>
                </c:pt>
                <c:pt idx="658">
                  <c:v>-3170</c:v>
                </c:pt>
                <c:pt idx="659">
                  <c:v>-3160</c:v>
                </c:pt>
                <c:pt idx="660">
                  <c:v>-3150</c:v>
                </c:pt>
                <c:pt idx="661">
                  <c:v>-3140</c:v>
                </c:pt>
                <c:pt idx="662">
                  <c:v>-3130</c:v>
                </c:pt>
                <c:pt idx="663">
                  <c:v>-3120</c:v>
                </c:pt>
                <c:pt idx="664">
                  <c:v>-3110</c:v>
                </c:pt>
                <c:pt idx="665">
                  <c:v>-3100</c:v>
                </c:pt>
                <c:pt idx="666">
                  <c:v>-3090</c:v>
                </c:pt>
                <c:pt idx="667">
                  <c:v>-3080</c:v>
                </c:pt>
                <c:pt idx="668">
                  <c:v>-3070</c:v>
                </c:pt>
                <c:pt idx="669">
                  <c:v>-3060</c:v>
                </c:pt>
                <c:pt idx="670">
                  <c:v>-3050</c:v>
                </c:pt>
                <c:pt idx="671">
                  <c:v>-3040</c:v>
                </c:pt>
                <c:pt idx="672">
                  <c:v>-3030</c:v>
                </c:pt>
                <c:pt idx="673">
                  <c:v>-3020</c:v>
                </c:pt>
                <c:pt idx="674">
                  <c:v>-3010</c:v>
                </c:pt>
                <c:pt idx="675">
                  <c:v>-3000</c:v>
                </c:pt>
                <c:pt idx="676">
                  <c:v>-2990</c:v>
                </c:pt>
                <c:pt idx="677">
                  <c:v>-2980</c:v>
                </c:pt>
                <c:pt idx="678">
                  <c:v>-2970</c:v>
                </c:pt>
                <c:pt idx="679">
                  <c:v>-2960</c:v>
                </c:pt>
                <c:pt idx="680">
                  <c:v>-2950</c:v>
                </c:pt>
                <c:pt idx="681">
                  <c:v>-2940</c:v>
                </c:pt>
                <c:pt idx="682">
                  <c:v>-2930</c:v>
                </c:pt>
                <c:pt idx="683">
                  <c:v>-2920</c:v>
                </c:pt>
                <c:pt idx="684">
                  <c:v>-2910</c:v>
                </c:pt>
                <c:pt idx="685">
                  <c:v>-2900</c:v>
                </c:pt>
                <c:pt idx="686">
                  <c:v>-2890</c:v>
                </c:pt>
                <c:pt idx="687">
                  <c:v>-2880</c:v>
                </c:pt>
                <c:pt idx="688">
                  <c:v>-2870</c:v>
                </c:pt>
                <c:pt idx="689">
                  <c:v>-2860</c:v>
                </c:pt>
                <c:pt idx="690">
                  <c:v>-2850</c:v>
                </c:pt>
                <c:pt idx="691">
                  <c:v>-2840</c:v>
                </c:pt>
                <c:pt idx="692">
                  <c:v>-2830</c:v>
                </c:pt>
                <c:pt idx="693">
                  <c:v>-2820</c:v>
                </c:pt>
                <c:pt idx="694">
                  <c:v>-2810</c:v>
                </c:pt>
                <c:pt idx="695">
                  <c:v>-2800</c:v>
                </c:pt>
                <c:pt idx="696">
                  <c:v>-2790</c:v>
                </c:pt>
                <c:pt idx="697">
                  <c:v>-2780</c:v>
                </c:pt>
                <c:pt idx="698">
                  <c:v>-2770</c:v>
                </c:pt>
                <c:pt idx="699">
                  <c:v>-2760</c:v>
                </c:pt>
                <c:pt idx="700">
                  <c:v>-2750</c:v>
                </c:pt>
                <c:pt idx="701">
                  <c:v>-2740</c:v>
                </c:pt>
                <c:pt idx="702">
                  <c:v>-2730</c:v>
                </c:pt>
                <c:pt idx="703">
                  <c:v>-2720</c:v>
                </c:pt>
                <c:pt idx="704">
                  <c:v>-2710</c:v>
                </c:pt>
                <c:pt idx="705">
                  <c:v>-2700</c:v>
                </c:pt>
                <c:pt idx="706">
                  <c:v>-2690</c:v>
                </c:pt>
                <c:pt idx="707">
                  <c:v>-2680</c:v>
                </c:pt>
                <c:pt idx="708">
                  <c:v>-2670</c:v>
                </c:pt>
                <c:pt idx="709">
                  <c:v>-2660</c:v>
                </c:pt>
                <c:pt idx="710">
                  <c:v>-2650</c:v>
                </c:pt>
                <c:pt idx="711">
                  <c:v>-2640</c:v>
                </c:pt>
                <c:pt idx="712">
                  <c:v>-2630</c:v>
                </c:pt>
                <c:pt idx="713">
                  <c:v>-2620</c:v>
                </c:pt>
                <c:pt idx="714">
                  <c:v>-2610</c:v>
                </c:pt>
                <c:pt idx="715">
                  <c:v>-2600</c:v>
                </c:pt>
                <c:pt idx="716">
                  <c:v>-2590</c:v>
                </c:pt>
                <c:pt idx="717">
                  <c:v>-2580</c:v>
                </c:pt>
                <c:pt idx="718">
                  <c:v>-2570</c:v>
                </c:pt>
                <c:pt idx="719">
                  <c:v>-2560</c:v>
                </c:pt>
                <c:pt idx="720">
                  <c:v>-2550</c:v>
                </c:pt>
                <c:pt idx="721">
                  <c:v>-2540</c:v>
                </c:pt>
                <c:pt idx="722">
                  <c:v>-2530</c:v>
                </c:pt>
                <c:pt idx="723">
                  <c:v>-2520</c:v>
                </c:pt>
                <c:pt idx="724">
                  <c:v>-2510</c:v>
                </c:pt>
                <c:pt idx="725">
                  <c:v>-2500</c:v>
                </c:pt>
                <c:pt idx="726">
                  <c:v>-2490</c:v>
                </c:pt>
                <c:pt idx="727">
                  <c:v>-2480</c:v>
                </c:pt>
                <c:pt idx="728">
                  <c:v>-2470</c:v>
                </c:pt>
                <c:pt idx="729">
                  <c:v>-2460</c:v>
                </c:pt>
                <c:pt idx="730">
                  <c:v>-2450</c:v>
                </c:pt>
                <c:pt idx="731">
                  <c:v>-2440</c:v>
                </c:pt>
                <c:pt idx="732">
                  <c:v>-2430</c:v>
                </c:pt>
                <c:pt idx="733">
                  <c:v>-2420</c:v>
                </c:pt>
                <c:pt idx="734">
                  <c:v>-2410</c:v>
                </c:pt>
                <c:pt idx="735">
                  <c:v>-2400</c:v>
                </c:pt>
                <c:pt idx="736">
                  <c:v>-2390</c:v>
                </c:pt>
                <c:pt idx="737">
                  <c:v>-2380</c:v>
                </c:pt>
                <c:pt idx="738">
                  <c:v>-2370</c:v>
                </c:pt>
                <c:pt idx="739">
                  <c:v>-2360</c:v>
                </c:pt>
                <c:pt idx="740">
                  <c:v>-2350</c:v>
                </c:pt>
                <c:pt idx="741">
                  <c:v>-2340</c:v>
                </c:pt>
                <c:pt idx="742">
                  <c:v>-2330</c:v>
                </c:pt>
                <c:pt idx="743">
                  <c:v>-2320</c:v>
                </c:pt>
                <c:pt idx="744">
                  <c:v>-2310</c:v>
                </c:pt>
                <c:pt idx="745">
                  <c:v>-2300</c:v>
                </c:pt>
                <c:pt idx="746">
                  <c:v>-2290</c:v>
                </c:pt>
                <c:pt idx="747">
                  <c:v>-2280</c:v>
                </c:pt>
                <c:pt idx="748">
                  <c:v>-2270</c:v>
                </c:pt>
                <c:pt idx="749">
                  <c:v>-2260</c:v>
                </c:pt>
                <c:pt idx="750">
                  <c:v>-2250</c:v>
                </c:pt>
                <c:pt idx="751">
                  <c:v>-2240</c:v>
                </c:pt>
                <c:pt idx="752">
                  <c:v>-2230</c:v>
                </c:pt>
                <c:pt idx="753">
                  <c:v>-2220</c:v>
                </c:pt>
                <c:pt idx="754">
                  <c:v>-2210</c:v>
                </c:pt>
                <c:pt idx="755">
                  <c:v>-2200</c:v>
                </c:pt>
                <c:pt idx="756">
                  <c:v>-2190</c:v>
                </c:pt>
                <c:pt idx="757">
                  <c:v>-2180</c:v>
                </c:pt>
                <c:pt idx="758">
                  <c:v>-2170</c:v>
                </c:pt>
                <c:pt idx="759">
                  <c:v>-2160</c:v>
                </c:pt>
                <c:pt idx="760">
                  <c:v>-2150</c:v>
                </c:pt>
                <c:pt idx="761">
                  <c:v>-2140</c:v>
                </c:pt>
                <c:pt idx="762">
                  <c:v>-2130</c:v>
                </c:pt>
                <c:pt idx="763">
                  <c:v>-2120</c:v>
                </c:pt>
                <c:pt idx="764">
                  <c:v>-2110</c:v>
                </c:pt>
                <c:pt idx="765">
                  <c:v>-2100</c:v>
                </c:pt>
                <c:pt idx="766">
                  <c:v>-2090</c:v>
                </c:pt>
                <c:pt idx="767">
                  <c:v>-2080</c:v>
                </c:pt>
                <c:pt idx="768">
                  <c:v>-2070</c:v>
                </c:pt>
                <c:pt idx="769">
                  <c:v>-2060</c:v>
                </c:pt>
                <c:pt idx="770">
                  <c:v>-2050</c:v>
                </c:pt>
                <c:pt idx="771">
                  <c:v>-2040</c:v>
                </c:pt>
                <c:pt idx="772">
                  <c:v>-2030</c:v>
                </c:pt>
                <c:pt idx="773">
                  <c:v>-2020</c:v>
                </c:pt>
                <c:pt idx="774">
                  <c:v>-2010</c:v>
                </c:pt>
                <c:pt idx="775">
                  <c:v>-2000</c:v>
                </c:pt>
                <c:pt idx="776">
                  <c:v>-1990</c:v>
                </c:pt>
                <c:pt idx="777">
                  <c:v>-1980</c:v>
                </c:pt>
                <c:pt idx="778">
                  <c:v>-1970</c:v>
                </c:pt>
                <c:pt idx="779">
                  <c:v>-1960</c:v>
                </c:pt>
                <c:pt idx="780">
                  <c:v>-1950</c:v>
                </c:pt>
                <c:pt idx="781">
                  <c:v>-1940</c:v>
                </c:pt>
                <c:pt idx="782">
                  <c:v>-1930</c:v>
                </c:pt>
                <c:pt idx="783">
                  <c:v>-1920</c:v>
                </c:pt>
                <c:pt idx="784">
                  <c:v>-1910</c:v>
                </c:pt>
                <c:pt idx="785">
                  <c:v>-1900</c:v>
                </c:pt>
                <c:pt idx="786">
                  <c:v>-1890</c:v>
                </c:pt>
                <c:pt idx="787">
                  <c:v>-1880</c:v>
                </c:pt>
                <c:pt idx="788">
                  <c:v>-1870</c:v>
                </c:pt>
                <c:pt idx="789">
                  <c:v>-1860</c:v>
                </c:pt>
                <c:pt idx="790">
                  <c:v>-1850</c:v>
                </c:pt>
                <c:pt idx="791">
                  <c:v>-1840</c:v>
                </c:pt>
                <c:pt idx="792">
                  <c:v>-1830</c:v>
                </c:pt>
                <c:pt idx="793">
                  <c:v>-1820</c:v>
                </c:pt>
                <c:pt idx="794">
                  <c:v>-1810</c:v>
                </c:pt>
                <c:pt idx="795">
                  <c:v>-1800</c:v>
                </c:pt>
                <c:pt idx="796">
                  <c:v>-1790</c:v>
                </c:pt>
                <c:pt idx="797">
                  <c:v>-1780</c:v>
                </c:pt>
                <c:pt idx="798">
                  <c:v>-1770</c:v>
                </c:pt>
                <c:pt idx="799">
                  <c:v>-1760</c:v>
                </c:pt>
                <c:pt idx="800">
                  <c:v>-1750</c:v>
                </c:pt>
                <c:pt idx="801">
                  <c:v>-1740</c:v>
                </c:pt>
                <c:pt idx="802">
                  <c:v>-1730</c:v>
                </c:pt>
                <c:pt idx="803">
                  <c:v>-1720</c:v>
                </c:pt>
                <c:pt idx="804">
                  <c:v>-1710</c:v>
                </c:pt>
                <c:pt idx="805">
                  <c:v>-1700</c:v>
                </c:pt>
                <c:pt idx="806">
                  <c:v>-1690</c:v>
                </c:pt>
                <c:pt idx="807">
                  <c:v>-1680</c:v>
                </c:pt>
                <c:pt idx="808">
                  <c:v>-1670</c:v>
                </c:pt>
                <c:pt idx="809">
                  <c:v>-1660</c:v>
                </c:pt>
                <c:pt idx="810">
                  <c:v>-1650</c:v>
                </c:pt>
                <c:pt idx="811">
                  <c:v>-1640</c:v>
                </c:pt>
                <c:pt idx="812">
                  <c:v>-1630</c:v>
                </c:pt>
                <c:pt idx="813">
                  <c:v>-1620</c:v>
                </c:pt>
                <c:pt idx="814">
                  <c:v>-1610</c:v>
                </c:pt>
                <c:pt idx="815">
                  <c:v>-1600</c:v>
                </c:pt>
                <c:pt idx="816">
                  <c:v>-1590</c:v>
                </c:pt>
                <c:pt idx="817">
                  <c:v>-1580</c:v>
                </c:pt>
                <c:pt idx="818">
                  <c:v>-1570</c:v>
                </c:pt>
                <c:pt idx="819">
                  <c:v>-1560</c:v>
                </c:pt>
                <c:pt idx="820">
                  <c:v>-1550</c:v>
                </c:pt>
                <c:pt idx="821">
                  <c:v>-1540</c:v>
                </c:pt>
                <c:pt idx="822">
                  <c:v>-1530</c:v>
                </c:pt>
                <c:pt idx="823">
                  <c:v>-1520</c:v>
                </c:pt>
                <c:pt idx="824">
                  <c:v>-1510</c:v>
                </c:pt>
                <c:pt idx="825">
                  <c:v>-1500</c:v>
                </c:pt>
                <c:pt idx="826">
                  <c:v>-1490</c:v>
                </c:pt>
                <c:pt idx="827">
                  <c:v>-1480</c:v>
                </c:pt>
                <c:pt idx="828">
                  <c:v>-1470</c:v>
                </c:pt>
                <c:pt idx="829">
                  <c:v>-1460</c:v>
                </c:pt>
                <c:pt idx="830">
                  <c:v>-1450</c:v>
                </c:pt>
                <c:pt idx="831">
                  <c:v>-1440</c:v>
                </c:pt>
                <c:pt idx="832">
                  <c:v>-1430</c:v>
                </c:pt>
                <c:pt idx="833">
                  <c:v>-1420</c:v>
                </c:pt>
                <c:pt idx="834">
                  <c:v>-1410</c:v>
                </c:pt>
                <c:pt idx="835">
                  <c:v>-1400</c:v>
                </c:pt>
                <c:pt idx="836">
                  <c:v>-1390</c:v>
                </c:pt>
                <c:pt idx="837">
                  <c:v>-1380</c:v>
                </c:pt>
                <c:pt idx="838">
                  <c:v>-1370</c:v>
                </c:pt>
                <c:pt idx="839">
                  <c:v>-1360</c:v>
                </c:pt>
                <c:pt idx="840">
                  <c:v>-1350</c:v>
                </c:pt>
                <c:pt idx="841">
                  <c:v>-1340</c:v>
                </c:pt>
                <c:pt idx="842">
                  <c:v>-1330</c:v>
                </c:pt>
                <c:pt idx="843">
                  <c:v>-1320</c:v>
                </c:pt>
                <c:pt idx="844">
                  <c:v>-1310</c:v>
                </c:pt>
                <c:pt idx="845">
                  <c:v>-1300</c:v>
                </c:pt>
                <c:pt idx="846">
                  <c:v>-1290</c:v>
                </c:pt>
                <c:pt idx="847">
                  <c:v>-1280</c:v>
                </c:pt>
                <c:pt idx="848">
                  <c:v>-1270</c:v>
                </c:pt>
                <c:pt idx="849">
                  <c:v>-1260</c:v>
                </c:pt>
                <c:pt idx="850">
                  <c:v>-1250</c:v>
                </c:pt>
                <c:pt idx="851">
                  <c:v>-1240</c:v>
                </c:pt>
                <c:pt idx="852">
                  <c:v>-1230</c:v>
                </c:pt>
                <c:pt idx="853">
                  <c:v>-1220</c:v>
                </c:pt>
                <c:pt idx="854">
                  <c:v>-1210</c:v>
                </c:pt>
                <c:pt idx="855">
                  <c:v>-1200</c:v>
                </c:pt>
                <c:pt idx="856">
                  <c:v>-1190</c:v>
                </c:pt>
                <c:pt idx="857">
                  <c:v>-1180</c:v>
                </c:pt>
                <c:pt idx="858">
                  <c:v>-1170</c:v>
                </c:pt>
                <c:pt idx="859">
                  <c:v>-1160</c:v>
                </c:pt>
                <c:pt idx="860">
                  <c:v>-1150</c:v>
                </c:pt>
                <c:pt idx="861">
                  <c:v>-1140</c:v>
                </c:pt>
                <c:pt idx="862">
                  <c:v>-1130</c:v>
                </c:pt>
                <c:pt idx="863">
                  <c:v>-1120</c:v>
                </c:pt>
                <c:pt idx="864">
                  <c:v>-1110</c:v>
                </c:pt>
                <c:pt idx="865">
                  <c:v>-1100</c:v>
                </c:pt>
                <c:pt idx="866">
                  <c:v>-1090</c:v>
                </c:pt>
                <c:pt idx="867">
                  <c:v>-1080</c:v>
                </c:pt>
                <c:pt idx="868">
                  <c:v>-1070</c:v>
                </c:pt>
                <c:pt idx="869">
                  <c:v>-1060</c:v>
                </c:pt>
                <c:pt idx="870">
                  <c:v>-1050</c:v>
                </c:pt>
                <c:pt idx="871">
                  <c:v>-1040</c:v>
                </c:pt>
                <c:pt idx="872">
                  <c:v>-1030</c:v>
                </c:pt>
                <c:pt idx="873">
                  <c:v>-1020</c:v>
                </c:pt>
                <c:pt idx="874">
                  <c:v>-1010</c:v>
                </c:pt>
                <c:pt idx="875">
                  <c:v>-1000</c:v>
                </c:pt>
                <c:pt idx="876">
                  <c:v>-990</c:v>
                </c:pt>
                <c:pt idx="877">
                  <c:v>-980</c:v>
                </c:pt>
                <c:pt idx="878">
                  <c:v>-970</c:v>
                </c:pt>
                <c:pt idx="879">
                  <c:v>-960</c:v>
                </c:pt>
                <c:pt idx="880">
                  <c:v>-950</c:v>
                </c:pt>
                <c:pt idx="881">
                  <c:v>-940</c:v>
                </c:pt>
                <c:pt idx="882">
                  <c:v>-930</c:v>
                </c:pt>
                <c:pt idx="883">
                  <c:v>-920</c:v>
                </c:pt>
                <c:pt idx="884">
                  <c:v>-910</c:v>
                </c:pt>
                <c:pt idx="885">
                  <c:v>-900</c:v>
                </c:pt>
                <c:pt idx="886">
                  <c:v>-890</c:v>
                </c:pt>
                <c:pt idx="887">
                  <c:v>-880</c:v>
                </c:pt>
                <c:pt idx="888">
                  <c:v>-870</c:v>
                </c:pt>
                <c:pt idx="889">
                  <c:v>-860</c:v>
                </c:pt>
                <c:pt idx="890">
                  <c:v>-850</c:v>
                </c:pt>
                <c:pt idx="891">
                  <c:v>-840</c:v>
                </c:pt>
                <c:pt idx="892">
                  <c:v>-830</c:v>
                </c:pt>
                <c:pt idx="893">
                  <c:v>-820</c:v>
                </c:pt>
                <c:pt idx="894">
                  <c:v>-810</c:v>
                </c:pt>
                <c:pt idx="895">
                  <c:v>-800</c:v>
                </c:pt>
                <c:pt idx="896">
                  <c:v>-790</c:v>
                </c:pt>
                <c:pt idx="897">
                  <c:v>-780</c:v>
                </c:pt>
                <c:pt idx="898">
                  <c:v>-770</c:v>
                </c:pt>
                <c:pt idx="899">
                  <c:v>-760</c:v>
                </c:pt>
                <c:pt idx="900">
                  <c:v>-750</c:v>
                </c:pt>
                <c:pt idx="901">
                  <c:v>-740</c:v>
                </c:pt>
                <c:pt idx="902">
                  <c:v>-730</c:v>
                </c:pt>
                <c:pt idx="903">
                  <c:v>-720</c:v>
                </c:pt>
                <c:pt idx="904">
                  <c:v>-710</c:v>
                </c:pt>
                <c:pt idx="905">
                  <c:v>-700</c:v>
                </c:pt>
                <c:pt idx="906">
                  <c:v>-690</c:v>
                </c:pt>
                <c:pt idx="907">
                  <c:v>-680</c:v>
                </c:pt>
                <c:pt idx="908">
                  <c:v>-670</c:v>
                </c:pt>
                <c:pt idx="909">
                  <c:v>-660</c:v>
                </c:pt>
                <c:pt idx="910">
                  <c:v>-650</c:v>
                </c:pt>
                <c:pt idx="911">
                  <c:v>-640</c:v>
                </c:pt>
                <c:pt idx="912">
                  <c:v>-630</c:v>
                </c:pt>
                <c:pt idx="913">
                  <c:v>-620</c:v>
                </c:pt>
                <c:pt idx="914">
                  <c:v>-610</c:v>
                </c:pt>
                <c:pt idx="915">
                  <c:v>-600</c:v>
                </c:pt>
                <c:pt idx="916">
                  <c:v>-590</c:v>
                </c:pt>
                <c:pt idx="917">
                  <c:v>-580</c:v>
                </c:pt>
                <c:pt idx="918">
                  <c:v>-570</c:v>
                </c:pt>
                <c:pt idx="919">
                  <c:v>-560</c:v>
                </c:pt>
                <c:pt idx="920">
                  <c:v>-550</c:v>
                </c:pt>
                <c:pt idx="921">
                  <c:v>-540</c:v>
                </c:pt>
                <c:pt idx="922">
                  <c:v>-530</c:v>
                </c:pt>
                <c:pt idx="923">
                  <c:v>-520</c:v>
                </c:pt>
                <c:pt idx="924">
                  <c:v>-510</c:v>
                </c:pt>
                <c:pt idx="925">
                  <c:v>-500</c:v>
                </c:pt>
                <c:pt idx="926">
                  <c:v>-490</c:v>
                </c:pt>
                <c:pt idx="927">
                  <c:v>-480</c:v>
                </c:pt>
                <c:pt idx="928">
                  <c:v>-470</c:v>
                </c:pt>
                <c:pt idx="929">
                  <c:v>-460</c:v>
                </c:pt>
                <c:pt idx="930">
                  <c:v>-450</c:v>
                </c:pt>
                <c:pt idx="931">
                  <c:v>-440</c:v>
                </c:pt>
                <c:pt idx="932">
                  <c:v>-430</c:v>
                </c:pt>
                <c:pt idx="933">
                  <c:v>-420</c:v>
                </c:pt>
                <c:pt idx="934">
                  <c:v>-410</c:v>
                </c:pt>
                <c:pt idx="935">
                  <c:v>-400</c:v>
                </c:pt>
                <c:pt idx="936">
                  <c:v>-390</c:v>
                </c:pt>
                <c:pt idx="937">
                  <c:v>-380</c:v>
                </c:pt>
                <c:pt idx="938">
                  <c:v>-370</c:v>
                </c:pt>
                <c:pt idx="939">
                  <c:v>-360</c:v>
                </c:pt>
                <c:pt idx="940">
                  <c:v>-350</c:v>
                </c:pt>
                <c:pt idx="941">
                  <c:v>-340</c:v>
                </c:pt>
                <c:pt idx="942">
                  <c:v>-330</c:v>
                </c:pt>
                <c:pt idx="943">
                  <c:v>-320</c:v>
                </c:pt>
                <c:pt idx="944">
                  <c:v>-310</c:v>
                </c:pt>
                <c:pt idx="945">
                  <c:v>-300</c:v>
                </c:pt>
                <c:pt idx="946">
                  <c:v>-290</c:v>
                </c:pt>
                <c:pt idx="947">
                  <c:v>-280</c:v>
                </c:pt>
                <c:pt idx="948">
                  <c:v>-270</c:v>
                </c:pt>
                <c:pt idx="949">
                  <c:v>-260</c:v>
                </c:pt>
                <c:pt idx="950">
                  <c:v>-250</c:v>
                </c:pt>
                <c:pt idx="951">
                  <c:v>-240</c:v>
                </c:pt>
                <c:pt idx="952">
                  <c:v>-230</c:v>
                </c:pt>
                <c:pt idx="953">
                  <c:v>-220</c:v>
                </c:pt>
                <c:pt idx="954">
                  <c:v>-210</c:v>
                </c:pt>
                <c:pt idx="955">
                  <c:v>-200</c:v>
                </c:pt>
                <c:pt idx="956">
                  <c:v>-190</c:v>
                </c:pt>
                <c:pt idx="957">
                  <c:v>-180</c:v>
                </c:pt>
                <c:pt idx="958">
                  <c:v>-170</c:v>
                </c:pt>
                <c:pt idx="959">
                  <c:v>-160</c:v>
                </c:pt>
                <c:pt idx="960">
                  <c:v>-150</c:v>
                </c:pt>
                <c:pt idx="961">
                  <c:v>-140</c:v>
                </c:pt>
                <c:pt idx="962">
                  <c:v>-130</c:v>
                </c:pt>
                <c:pt idx="963">
                  <c:v>-120</c:v>
                </c:pt>
                <c:pt idx="964">
                  <c:v>-110</c:v>
                </c:pt>
                <c:pt idx="965">
                  <c:v>-100</c:v>
                </c:pt>
                <c:pt idx="966">
                  <c:v>-90</c:v>
                </c:pt>
                <c:pt idx="967">
                  <c:v>-80</c:v>
                </c:pt>
                <c:pt idx="968">
                  <c:v>-70</c:v>
                </c:pt>
                <c:pt idx="969">
                  <c:v>-60</c:v>
                </c:pt>
                <c:pt idx="970">
                  <c:v>-50</c:v>
                </c:pt>
                <c:pt idx="971">
                  <c:v>-40</c:v>
                </c:pt>
                <c:pt idx="972">
                  <c:v>-30</c:v>
                </c:pt>
                <c:pt idx="973">
                  <c:v>-20</c:v>
                </c:pt>
                <c:pt idx="974">
                  <c:v>-10</c:v>
                </c:pt>
                <c:pt idx="975" formatCode="0.00E+00">
                  <c:v>-1.40545E-10</c:v>
                </c:pt>
                <c:pt idx="976">
                  <c:v>10</c:v>
                </c:pt>
                <c:pt idx="977">
                  <c:v>20</c:v>
                </c:pt>
                <c:pt idx="978">
                  <c:v>30</c:v>
                </c:pt>
                <c:pt idx="979">
                  <c:v>40</c:v>
                </c:pt>
                <c:pt idx="980">
                  <c:v>50</c:v>
                </c:pt>
                <c:pt idx="981">
                  <c:v>60</c:v>
                </c:pt>
                <c:pt idx="982">
                  <c:v>70</c:v>
                </c:pt>
                <c:pt idx="983">
                  <c:v>80</c:v>
                </c:pt>
                <c:pt idx="984">
                  <c:v>90</c:v>
                </c:pt>
                <c:pt idx="985">
                  <c:v>100</c:v>
                </c:pt>
                <c:pt idx="986">
                  <c:v>110</c:v>
                </c:pt>
                <c:pt idx="987">
                  <c:v>120</c:v>
                </c:pt>
                <c:pt idx="988">
                  <c:v>130</c:v>
                </c:pt>
                <c:pt idx="989">
                  <c:v>140</c:v>
                </c:pt>
                <c:pt idx="990">
                  <c:v>150</c:v>
                </c:pt>
                <c:pt idx="991">
                  <c:v>160</c:v>
                </c:pt>
                <c:pt idx="992">
                  <c:v>170</c:v>
                </c:pt>
                <c:pt idx="993">
                  <c:v>180</c:v>
                </c:pt>
                <c:pt idx="994">
                  <c:v>190</c:v>
                </c:pt>
                <c:pt idx="995">
                  <c:v>200</c:v>
                </c:pt>
                <c:pt idx="996">
                  <c:v>210</c:v>
                </c:pt>
                <c:pt idx="997">
                  <c:v>220</c:v>
                </c:pt>
                <c:pt idx="998">
                  <c:v>230</c:v>
                </c:pt>
                <c:pt idx="999">
                  <c:v>240</c:v>
                </c:pt>
                <c:pt idx="1000">
                  <c:v>250</c:v>
                </c:pt>
                <c:pt idx="1001">
                  <c:v>260</c:v>
                </c:pt>
                <c:pt idx="1002">
                  <c:v>270</c:v>
                </c:pt>
                <c:pt idx="1003">
                  <c:v>280</c:v>
                </c:pt>
                <c:pt idx="1004">
                  <c:v>290</c:v>
                </c:pt>
                <c:pt idx="1005">
                  <c:v>300</c:v>
                </c:pt>
                <c:pt idx="1006">
                  <c:v>310</c:v>
                </c:pt>
                <c:pt idx="1007">
                  <c:v>320</c:v>
                </c:pt>
                <c:pt idx="1008">
                  <c:v>330</c:v>
                </c:pt>
                <c:pt idx="1009">
                  <c:v>340</c:v>
                </c:pt>
                <c:pt idx="1010">
                  <c:v>350</c:v>
                </c:pt>
                <c:pt idx="1011">
                  <c:v>360</c:v>
                </c:pt>
                <c:pt idx="1012">
                  <c:v>370</c:v>
                </c:pt>
                <c:pt idx="1013">
                  <c:v>380</c:v>
                </c:pt>
                <c:pt idx="1014">
                  <c:v>390</c:v>
                </c:pt>
                <c:pt idx="1015">
                  <c:v>400</c:v>
                </c:pt>
                <c:pt idx="1016">
                  <c:v>410</c:v>
                </c:pt>
                <c:pt idx="1017">
                  <c:v>420</c:v>
                </c:pt>
                <c:pt idx="1018">
                  <c:v>430</c:v>
                </c:pt>
                <c:pt idx="1019">
                  <c:v>440</c:v>
                </c:pt>
                <c:pt idx="1020">
                  <c:v>450</c:v>
                </c:pt>
                <c:pt idx="1021">
                  <c:v>460</c:v>
                </c:pt>
                <c:pt idx="1022">
                  <c:v>470</c:v>
                </c:pt>
                <c:pt idx="1023">
                  <c:v>480</c:v>
                </c:pt>
                <c:pt idx="1024">
                  <c:v>490</c:v>
                </c:pt>
                <c:pt idx="1025">
                  <c:v>500</c:v>
                </c:pt>
                <c:pt idx="1026">
                  <c:v>510</c:v>
                </c:pt>
                <c:pt idx="1027">
                  <c:v>520</c:v>
                </c:pt>
                <c:pt idx="1028">
                  <c:v>530</c:v>
                </c:pt>
                <c:pt idx="1029">
                  <c:v>540</c:v>
                </c:pt>
                <c:pt idx="1030">
                  <c:v>550</c:v>
                </c:pt>
                <c:pt idx="1031">
                  <c:v>560</c:v>
                </c:pt>
                <c:pt idx="1032">
                  <c:v>570</c:v>
                </c:pt>
                <c:pt idx="1033">
                  <c:v>580</c:v>
                </c:pt>
                <c:pt idx="1034">
                  <c:v>590</c:v>
                </c:pt>
                <c:pt idx="1035">
                  <c:v>600</c:v>
                </c:pt>
                <c:pt idx="1036">
                  <c:v>610</c:v>
                </c:pt>
                <c:pt idx="1037">
                  <c:v>620</c:v>
                </c:pt>
                <c:pt idx="1038">
                  <c:v>630</c:v>
                </c:pt>
                <c:pt idx="1039">
                  <c:v>640</c:v>
                </c:pt>
                <c:pt idx="1040">
                  <c:v>650</c:v>
                </c:pt>
                <c:pt idx="1041">
                  <c:v>660</c:v>
                </c:pt>
                <c:pt idx="1042">
                  <c:v>670</c:v>
                </c:pt>
                <c:pt idx="1043">
                  <c:v>680</c:v>
                </c:pt>
                <c:pt idx="1044">
                  <c:v>690</c:v>
                </c:pt>
                <c:pt idx="1045">
                  <c:v>700</c:v>
                </c:pt>
                <c:pt idx="1046">
                  <c:v>710</c:v>
                </c:pt>
                <c:pt idx="1047">
                  <c:v>720</c:v>
                </c:pt>
                <c:pt idx="1048">
                  <c:v>730</c:v>
                </c:pt>
                <c:pt idx="1049">
                  <c:v>740</c:v>
                </c:pt>
                <c:pt idx="1050">
                  <c:v>750</c:v>
                </c:pt>
                <c:pt idx="1051">
                  <c:v>760</c:v>
                </c:pt>
                <c:pt idx="1052">
                  <c:v>770</c:v>
                </c:pt>
                <c:pt idx="1053">
                  <c:v>780</c:v>
                </c:pt>
                <c:pt idx="1054">
                  <c:v>790</c:v>
                </c:pt>
                <c:pt idx="1055">
                  <c:v>800</c:v>
                </c:pt>
                <c:pt idx="1056">
                  <c:v>810</c:v>
                </c:pt>
                <c:pt idx="1057">
                  <c:v>820</c:v>
                </c:pt>
                <c:pt idx="1058">
                  <c:v>830</c:v>
                </c:pt>
                <c:pt idx="1059">
                  <c:v>840</c:v>
                </c:pt>
                <c:pt idx="1060">
                  <c:v>850</c:v>
                </c:pt>
                <c:pt idx="1061">
                  <c:v>860</c:v>
                </c:pt>
                <c:pt idx="1062">
                  <c:v>870</c:v>
                </c:pt>
                <c:pt idx="1063">
                  <c:v>880</c:v>
                </c:pt>
                <c:pt idx="1064">
                  <c:v>890</c:v>
                </c:pt>
                <c:pt idx="1065">
                  <c:v>900</c:v>
                </c:pt>
                <c:pt idx="1066">
                  <c:v>910</c:v>
                </c:pt>
                <c:pt idx="1067">
                  <c:v>920</c:v>
                </c:pt>
                <c:pt idx="1068">
                  <c:v>930</c:v>
                </c:pt>
                <c:pt idx="1069">
                  <c:v>940</c:v>
                </c:pt>
                <c:pt idx="1070">
                  <c:v>950</c:v>
                </c:pt>
                <c:pt idx="1071">
                  <c:v>960</c:v>
                </c:pt>
                <c:pt idx="1072">
                  <c:v>970</c:v>
                </c:pt>
                <c:pt idx="1073">
                  <c:v>980</c:v>
                </c:pt>
                <c:pt idx="1074">
                  <c:v>990</c:v>
                </c:pt>
                <c:pt idx="1075">
                  <c:v>1000</c:v>
                </c:pt>
                <c:pt idx="1076">
                  <c:v>1010</c:v>
                </c:pt>
                <c:pt idx="1077">
                  <c:v>1020</c:v>
                </c:pt>
                <c:pt idx="1078">
                  <c:v>1030</c:v>
                </c:pt>
                <c:pt idx="1079">
                  <c:v>1040</c:v>
                </c:pt>
                <c:pt idx="1080">
                  <c:v>1050</c:v>
                </c:pt>
                <c:pt idx="1081">
                  <c:v>1060</c:v>
                </c:pt>
                <c:pt idx="1082">
                  <c:v>1070</c:v>
                </c:pt>
                <c:pt idx="1083">
                  <c:v>1080</c:v>
                </c:pt>
                <c:pt idx="1084">
                  <c:v>1090</c:v>
                </c:pt>
                <c:pt idx="1085">
                  <c:v>1100</c:v>
                </c:pt>
                <c:pt idx="1086">
                  <c:v>1110</c:v>
                </c:pt>
                <c:pt idx="1087">
                  <c:v>1120</c:v>
                </c:pt>
                <c:pt idx="1088">
                  <c:v>1130</c:v>
                </c:pt>
                <c:pt idx="1089">
                  <c:v>1140</c:v>
                </c:pt>
                <c:pt idx="1090">
                  <c:v>1150</c:v>
                </c:pt>
                <c:pt idx="1091">
                  <c:v>1160</c:v>
                </c:pt>
                <c:pt idx="1092">
                  <c:v>1170</c:v>
                </c:pt>
                <c:pt idx="1093">
                  <c:v>1180</c:v>
                </c:pt>
                <c:pt idx="1094">
                  <c:v>1190</c:v>
                </c:pt>
                <c:pt idx="1095">
                  <c:v>1200</c:v>
                </c:pt>
                <c:pt idx="1096">
                  <c:v>1210</c:v>
                </c:pt>
                <c:pt idx="1097">
                  <c:v>1220</c:v>
                </c:pt>
                <c:pt idx="1098">
                  <c:v>1230</c:v>
                </c:pt>
                <c:pt idx="1099">
                  <c:v>1240</c:v>
                </c:pt>
                <c:pt idx="1100">
                  <c:v>1250</c:v>
                </c:pt>
                <c:pt idx="1101">
                  <c:v>1260</c:v>
                </c:pt>
                <c:pt idx="1102">
                  <c:v>1270</c:v>
                </c:pt>
                <c:pt idx="1103">
                  <c:v>1280</c:v>
                </c:pt>
                <c:pt idx="1104">
                  <c:v>1290</c:v>
                </c:pt>
                <c:pt idx="1105">
                  <c:v>1300</c:v>
                </c:pt>
                <c:pt idx="1106">
                  <c:v>1310</c:v>
                </c:pt>
                <c:pt idx="1107">
                  <c:v>1320</c:v>
                </c:pt>
                <c:pt idx="1108">
                  <c:v>1330</c:v>
                </c:pt>
                <c:pt idx="1109">
                  <c:v>1340</c:v>
                </c:pt>
                <c:pt idx="1110">
                  <c:v>1350</c:v>
                </c:pt>
                <c:pt idx="1111">
                  <c:v>1360</c:v>
                </c:pt>
                <c:pt idx="1112">
                  <c:v>1370</c:v>
                </c:pt>
                <c:pt idx="1113">
                  <c:v>1380</c:v>
                </c:pt>
                <c:pt idx="1114">
                  <c:v>1390</c:v>
                </c:pt>
                <c:pt idx="1115">
                  <c:v>1400</c:v>
                </c:pt>
                <c:pt idx="1116">
                  <c:v>1410</c:v>
                </c:pt>
                <c:pt idx="1117">
                  <c:v>1420</c:v>
                </c:pt>
                <c:pt idx="1118">
                  <c:v>1430</c:v>
                </c:pt>
                <c:pt idx="1119">
                  <c:v>1440</c:v>
                </c:pt>
                <c:pt idx="1120">
                  <c:v>1450</c:v>
                </c:pt>
                <c:pt idx="1121">
                  <c:v>1460</c:v>
                </c:pt>
                <c:pt idx="1122">
                  <c:v>1470</c:v>
                </c:pt>
                <c:pt idx="1123">
                  <c:v>1480</c:v>
                </c:pt>
                <c:pt idx="1124">
                  <c:v>1490</c:v>
                </c:pt>
                <c:pt idx="1125">
                  <c:v>1500</c:v>
                </c:pt>
                <c:pt idx="1126">
                  <c:v>1510</c:v>
                </c:pt>
                <c:pt idx="1127">
                  <c:v>1520</c:v>
                </c:pt>
                <c:pt idx="1128">
                  <c:v>1530</c:v>
                </c:pt>
                <c:pt idx="1129">
                  <c:v>1540</c:v>
                </c:pt>
                <c:pt idx="1130">
                  <c:v>1550</c:v>
                </c:pt>
                <c:pt idx="1131">
                  <c:v>1560</c:v>
                </c:pt>
                <c:pt idx="1132">
                  <c:v>1570</c:v>
                </c:pt>
                <c:pt idx="1133">
                  <c:v>1580</c:v>
                </c:pt>
                <c:pt idx="1134">
                  <c:v>1590</c:v>
                </c:pt>
                <c:pt idx="1135">
                  <c:v>1600</c:v>
                </c:pt>
                <c:pt idx="1136">
                  <c:v>1610</c:v>
                </c:pt>
                <c:pt idx="1137">
                  <c:v>1620</c:v>
                </c:pt>
                <c:pt idx="1138">
                  <c:v>1630</c:v>
                </c:pt>
                <c:pt idx="1139">
                  <c:v>1640</c:v>
                </c:pt>
                <c:pt idx="1140">
                  <c:v>1650</c:v>
                </c:pt>
                <c:pt idx="1141">
                  <c:v>1660</c:v>
                </c:pt>
                <c:pt idx="1142">
                  <c:v>1670</c:v>
                </c:pt>
                <c:pt idx="1143">
                  <c:v>1680</c:v>
                </c:pt>
                <c:pt idx="1144">
                  <c:v>1690</c:v>
                </c:pt>
                <c:pt idx="1145">
                  <c:v>1700</c:v>
                </c:pt>
                <c:pt idx="1146">
                  <c:v>1710</c:v>
                </c:pt>
                <c:pt idx="1147">
                  <c:v>1720</c:v>
                </c:pt>
                <c:pt idx="1148">
                  <c:v>1730</c:v>
                </c:pt>
                <c:pt idx="1149">
                  <c:v>1740</c:v>
                </c:pt>
                <c:pt idx="1150">
                  <c:v>1750</c:v>
                </c:pt>
                <c:pt idx="1151">
                  <c:v>1760</c:v>
                </c:pt>
                <c:pt idx="1152">
                  <c:v>1770</c:v>
                </c:pt>
                <c:pt idx="1153">
                  <c:v>1780</c:v>
                </c:pt>
                <c:pt idx="1154">
                  <c:v>1790</c:v>
                </c:pt>
                <c:pt idx="1155">
                  <c:v>1800</c:v>
                </c:pt>
                <c:pt idx="1156">
                  <c:v>1810</c:v>
                </c:pt>
                <c:pt idx="1157">
                  <c:v>1820</c:v>
                </c:pt>
                <c:pt idx="1158">
                  <c:v>1830</c:v>
                </c:pt>
                <c:pt idx="1159">
                  <c:v>1840</c:v>
                </c:pt>
                <c:pt idx="1160">
                  <c:v>1850</c:v>
                </c:pt>
                <c:pt idx="1161">
                  <c:v>1860</c:v>
                </c:pt>
                <c:pt idx="1162">
                  <c:v>1870</c:v>
                </c:pt>
                <c:pt idx="1163">
                  <c:v>1880</c:v>
                </c:pt>
                <c:pt idx="1164">
                  <c:v>1890</c:v>
                </c:pt>
                <c:pt idx="1165">
                  <c:v>1900</c:v>
                </c:pt>
                <c:pt idx="1166">
                  <c:v>1910</c:v>
                </c:pt>
                <c:pt idx="1167">
                  <c:v>1920</c:v>
                </c:pt>
                <c:pt idx="1168">
                  <c:v>1930</c:v>
                </c:pt>
                <c:pt idx="1169">
                  <c:v>1940</c:v>
                </c:pt>
                <c:pt idx="1170">
                  <c:v>1950</c:v>
                </c:pt>
                <c:pt idx="1171">
                  <c:v>1960</c:v>
                </c:pt>
                <c:pt idx="1172">
                  <c:v>1970</c:v>
                </c:pt>
                <c:pt idx="1173">
                  <c:v>1980</c:v>
                </c:pt>
                <c:pt idx="1174">
                  <c:v>1990</c:v>
                </c:pt>
                <c:pt idx="1175">
                  <c:v>2000</c:v>
                </c:pt>
                <c:pt idx="1176">
                  <c:v>2010</c:v>
                </c:pt>
                <c:pt idx="1177">
                  <c:v>2020</c:v>
                </c:pt>
                <c:pt idx="1178">
                  <c:v>2030</c:v>
                </c:pt>
                <c:pt idx="1179">
                  <c:v>2040</c:v>
                </c:pt>
                <c:pt idx="1180">
                  <c:v>2050</c:v>
                </c:pt>
                <c:pt idx="1181">
                  <c:v>2060</c:v>
                </c:pt>
                <c:pt idx="1182">
                  <c:v>2070</c:v>
                </c:pt>
                <c:pt idx="1183">
                  <c:v>2080</c:v>
                </c:pt>
                <c:pt idx="1184">
                  <c:v>2090</c:v>
                </c:pt>
                <c:pt idx="1185">
                  <c:v>2100</c:v>
                </c:pt>
                <c:pt idx="1186">
                  <c:v>2110</c:v>
                </c:pt>
                <c:pt idx="1187">
                  <c:v>2120</c:v>
                </c:pt>
                <c:pt idx="1188">
                  <c:v>2130</c:v>
                </c:pt>
                <c:pt idx="1189">
                  <c:v>2140</c:v>
                </c:pt>
                <c:pt idx="1190">
                  <c:v>2150</c:v>
                </c:pt>
                <c:pt idx="1191">
                  <c:v>2160</c:v>
                </c:pt>
                <c:pt idx="1192">
                  <c:v>2170</c:v>
                </c:pt>
                <c:pt idx="1193">
                  <c:v>2180</c:v>
                </c:pt>
                <c:pt idx="1194">
                  <c:v>2190</c:v>
                </c:pt>
                <c:pt idx="1195">
                  <c:v>2200</c:v>
                </c:pt>
                <c:pt idx="1196">
                  <c:v>2210</c:v>
                </c:pt>
                <c:pt idx="1197">
                  <c:v>2220</c:v>
                </c:pt>
                <c:pt idx="1198">
                  <c:v>2230</c:v>
                </c:pt>
                <c:pt idx="1199">
                  <c:v>2240</c:v>
                </c:pt>
                <c:pt idx="1200">
                  <c:v>2250</c:v>
                </c:pt>
                <c:pt idx="1201">
                  <c:v>2260</c:v>
                </c:pt>
                <c:pt idx="1202">
                  <c:v>2270</c:v>
                </c:pt>
                <c:pt idx="1203">
                  <c:v>2280</c:v>
                </c:pt>
                <c:pt idx="1204">
                  <c:v>2290</c:v>
                </c:pt>
                <c:pt idx="1205">
                  <c:v>2300</c:v>
                </c:pt>
                <c:pt idx="1206">
                  <c:v>2310</c:v>
                </c:pt>
                <c:pt idx="1207">
                  <c:v>2320</c:v>
                </c:pt>
                <c:pt idx="1208">
                  <c:v>2330</c:v>
                </c:pt>
                <c:pt idx="1209">
                  <c:v>2340</c:v>
                </c:pt>
                <c:pt idx="1210">
                  <c:v>2350</c:v>
                </c:pt>
                <c:pt idx="1211">
                  <c:v>2360</c:v>
                </c:pt>
                <c:pt idx="1212">
                  <c:v>2370</c:v>
                </c:pt>
                <c:pt idx="1213">
                  <c:v>2380</c:v>
                </c:pt>
                <c:pt idx="1214">
                  <c:v>2390</c:v>
                </c:pt>
                <c:pt idx="1215">
                  <c:v>2400</c:v>
                </c:pt>
                <c:pt idx="1216">
                  <c:v>2410</c:v>
                </c:pt>
                <c:pt idx="1217">
                  <c:v>2420</c:v>
                </c:pt>
                <c:pt idx="1218">
                  <c:v>2430</c:v>
                </c:pt>
                <c:pt idx="1219">
                  <c:v>2440</c:v>
                </c:pt>
                <c:pt idx="1220">
                  <c:v>2450</c:v>
                </c:pt>
                <c:pt idx="1221">
                  <c:v>2460</c:v>
                </c:pt>
                <c:pt idx="1222">
                  <c:v>2470</c:v>
                </c:pt>
                <c:pt idx="1223">
                  <c:v>2480</c:v>
                </c:pt>
                <c:pt idx="1224">
                  <c:v>2490</c:v>
                </c:pt>
                <c:pt idx="1225">
                  <c:v>2500</c:v>
                </c:pt>
                <c:pt idx="1226">
                  <c:v>2510</c:v>
                </c:pt>
                <c:pt idx="1227">
                  <c:v>2520</c:v>
                </c:pt>
                <c:pt idx="1228">
                  <c:v>2530</c:v>
                </c:pt>
                <c:pt idx="1229">
                  <c:v>2540</c:v>
                </c:pt>
                <c:pt idx="1230">
                  <c:v>2550</c:v>
                </c:pt>
                <c:pt idx="1231">
                  <c:v>2560</c:v>
                </c:pt>
                <c:pt idx="1232">
                  <c:v>2570</c:v>
                </c:pt>
                <c:pt idx="1233">
                  <c:v>2580</c:v>
                </c:pt>
                <c:pt idx="1234">
                  <c:v>2590</c:v>
                </c:pt>
                <c:pt idx="1235">
                  <c:v>2600</c:v>
                </c:pt>
                <c:pt idx="1236">
                  <c:v>2610</c:v>
                </c:pt>
                <c:pt idx="1237">
                  <c:v>2620</c:v>
                </c:pt>
                <c:pt idx="1238">
                  <c:v>2630</c:v>
                </c:pt>
                <c:pt idx="1239">
                  <c:v>2640</c:v>
                </c:pt>
                <c:pt idx="1240">
                  <c:v>2650</c:v>
                </c:pt>
                <c:pt idx="1241">
                  <c:v>2660</c:v>
                </c:pt>
                <c:pt idx="1242">
                  <c:v>2670</c:v>
                </c:pt>
                <c:pt idx="1243">
                  <c:v>2680</c:v>
                </c:pt>
                <c:pt idx="1244">
                  <c:v>2690</c:v>
                </c:pt>
                <c:pt idx="1245">
                  <c:v>2700</c:v>
                </c:pt>
                <c:pt idx="1246">
                  <c:v>2710</c:v>
                </c:pt>
                <c:pt idx="1247">
                  <c:v>2720</c:v>
                </c:pt>
                <c:pt idx="1248">
                  <c:v>2730</c:v>
                </c:pt>
                <c:pt idx="1249">
                  <c:v>2740</c:v>
                </c:pt>
                <c:pt idx="1250">
                  <c:v>2750</c:v>
                </c:pt>
                <c:pt idx="1251">
                  <c:v>2760</c:v>
                </c:pt>
                <c:pt idx="1252">
                  <c:v>2770</c:v>
                </c:pt>
                <c:pt idx="1253">
                  <c:v>2780</c:v>
                </c:pt>
                <c:pt idx="1254">
                  <c:v>2790</c:v>
                </c:pt>
                <c:pt idx="1255">
                  <c:v>2800</c:v>
                </c:pt>
                <c:pt idx="1256">
                  <c:v>2810</c:v>
                </c:pt>
                <c:pt idx="1257">
                  <c:v>2820</c:v>
                </c:pt>
                <c:pt idx="1258">
                  <c:v>2830</c:v>
                </c:pt>
                <c:pt idx="1259">
                  <c:v>2840</c:v>
                </c:pt>
                <c:pt idx="1260">
                  <c:v>2850</c:v>
                </c:pt>
                <c:pt idx="1261">
                  <c:v>2860</c:v>
                </c:pt>
                <c:pt idx="1262">
                  <c:v>2870</c:v>
                </c:pt>
                <c:pt idx="1263">
                  <c:v>2880</c:v>
                </c:pt>
                <c:pt idx="1264">
                  <c:v>2890</c:v>
                </c:pt>
                <c:pt idx="1265">
                  <c:v>2900</c:v>
                </c:pt>
                <c:pt idx="1266">
                  <c:v>2910</c:v>
                </c:pt>
                <c:pt idx="1267">
                  <c:v>2920</c:v>
                </c:pt>
                <c:pt idx="1268">
                  <c:v>2930</c:v>
                </c:pt>
                <c:pt idx="1269">
                  <c:v>2940</c:v>
                </c:pt>
                <c:pt idx="1270">
                  <c:v>2950</c:v>
                </c:pt>
                <c:pt idx="1271">
                  <c:v>2960</c:v>
                </c:pt>
                <c:pt idx="1272">
                  <c:v>2970</c:v>
                </c:pt>
                <c:pt idx="1273">
                  <c:v>2980</c:v>
                </c:pt>
                <c:pt idx="1274">
                  <c:v>2990</c:v>
                </c:pt>
                <c:pt idx="1275">
                  <c:v>3000</c:v>
                </c:pt>
                <c:pt idx="1276">
                  <c:v>3010</c:v>
                </c:pt>
                <c:pt idx="1277">
                  <c:v>3020</c:v>
                </c:pt>
                <c:pt idx="1278">
                  <c:v>3030</c:v>
                </c:pt>
                <c:pt idx="1279">
                  <c:v>3040</c:v>
                </c:pt>
                <c:pt idx="1280">
                  <c:v>3050</c:v>
                </c:pt>
                <c:pt idx="1281">
                  <c:v>3060</c:v>
                </c:pt>
                <c:pt idx="1282">
                  <c:v>3070</c:v>
                </c:pt>
                <c:pt idx="1283">
                  <c:v>3080</c:v>
                </c:pt>
                <c:pt idx="1284">
                  <c:v>3090</c:v>
                </c:pt>
                <c:pt idx="1285">
                  <c:v>3100</c:v>
                </c:pt>
                <c:pt idx="1286">
                  <c:v>3110</c:v>
                </c:pt>
                <c:pt idx="1287">
                  <c:v>3120</c:v>
                </c:pt>
                <c:pt idx="1288">
                  <c:v>3130</c:v>
                </c:pt>
                <c:pt idx="1289">
                  <c:v>3140</c:v>
                </c:pt>
                <c:pt idx="1290">
                  <c:v>3150</c:v>
                </c:pt>
                <c:pt idx="1291">
                  <c:v>3160</c:v>
                </c:pt>
                <c:pt idx="1292">
                  <c:v>3170</c:v>
                </c:pt>
                <c:pt idx="1293">
                  <c:v>3180</c:v>
                </c:pt>
                <c:pt idx="1294">
                  <c:v>3190</c:v>
                </c:pt>
                <c:pt idx="1295">
                  <c:v>3200</c:v>
                </c:pt>
                <c:pt idx="1296">
                  <c:v>3210</c:v>
                </c:pt>
                <c:pt idx="1297">
                  <c:v>3220</c:v>
                </c:pt>
                <c:pt idx="1298">
                  <c:v>3230</c:v>
                </c:pt>
                <c:pt idx="1299">
                  <c:v>3240</c:v>
                </c:pt>
                <c:pt idx="1300">
                  <c:v>3250</c:v>
                </c:pt>
                <c:pt idx="1301">
                  <c:v>3260</c:v>
                </c:pt>
                <c:pt idx="1302">
                  <c:v>3270</c:v>
                </c:pt>
                <c:pt idx="1303">
                  <c:v>3280</c:v>
                </c:pt>
                <c:pt idx="1304">
                  <c:v>3290</c:v>
                </c:pt>
                <c:pt idx="1305">
                  <c:v>3300</c:v>
                </c:pt>
                <c:pt idx="1306">
                  <c:v>3310</c:v>
                </c:pt>
                <c:pt idx="1307">
                  <c:v>3320</c:v>
                </c:pt>
                <c:pt idx="1308">
                  <c:v>3330</c:v>
                </c:pt>
                <c:pt idx="1309">
                  <c:v>3340</c:v>
                </c:pt>
                <c:pt idx="1310">
                  <c:v>3350</c:v>
                </c:pt>
                <c:pt idx="1311">
                  <c:v>3360</c:v>
                </c:pt>
                <c:pt idx="1312">
                  <c:v>3370</c:v>
                </c:pt>
                <c:pt idx="1313">
                  <c:v>3380</c:v>
                </c:pt>
                <c:pt idx="1314">
                  <c:v>3390</c:v>
                </c:pt>
                <c:pt idx="1315">
                  <c:v>3400</c:v>
                </c:pt>
                <c:pt idx="1316">
                  <c:v>3410</c:v>
                </c:pt>
                <c:pt idx="1317">
                  <c:v>3420</c:v>
                </c:pt>
                <c:pt idx="1318">
                  <c:v>3430</c:v>
                </c:pt>
                <c:pt idx="1319">
                  <c:v>3440</c:v>
                </c:pt>
                <c:pt idx="1320">
                  <c:v>3450</c:v>
                </c:pt>
                <c:pt idx="1321">
                  <c:v>3460</c:v>
                </c:pt>
                <c:pt idx="1322">
                  <c:v>3470</c:v>
                </c:pt>
                <c:pt idx="1323">
                  <c:v>3480</c:v>
                </c:pt>
                <c:pt idx="1324">
                  <c:v>3490</c:v>
                </c:pt>
                <c:pt idx="1325">
                  <c:v>3500</c:v>
                </c:pt>
                <c:pt idx="1326">
                  <c:v>3510</c:v>
                </c:pt>
                <c:pt idx="1327">
                  <c:v>3520</c:v>
                </c:pt>
                <c:pt idx="1328">
                  <c:v>3530</c:v>
                </c:pt>
                <c:pt idx="1329">
                  <c:v>3540</c:v>
                </c:pt>
                <c:pt idx="1330">
                  <c:v>3550</c:v>
                </c:pt>
                <c:pt idx="1331">
                  <c:v>3560</c:v>
                </c:pt>
                <c:pt idx="1332">
                  <c:v>3570</c:v>
                </c:pt>
                <c:pt idx="1333">
                  <c:v>3580</c:v>
                </c:pt>
                <c:pt idx="1334">
                  <c:v>3590</c:v>
                </c:pt>
                <c:pt idx="1335">
                  <c:v>3600</c:v>
                </c:pt>
                <c:pt idx="1336">
                  <c:v>3610</c:v>
                </c:pt>
                <c:pt idx="1337">
                  <c:v>3620</c:v>
                </c:pt>
                <c:pt idx="1338">
                  <c:v>3630</c:v>
                </c:pt>
                <c:pt idx="1339">
                  <c:v>3640</c:v>
                </c:pt>
                <c:pt idx="1340">
                  <c:v>3650</c:v>
                </c:pt>
                <c:pt idx="1341">
                  <c:v>3660</c:v>
                </c:pt>
                <c:pt idx="1342">
                  <c:v>3670</c:v>
                </c:pt>
                <c:pt idx="1343">
                  <c:v>3680</c:v>
                </c:pt>
                <c:pt idx="1344">
                  <c:v>3690</c:v>
                </c:pt>
                <c:pt idx="1345">
                  <c:v>3700</c:v>
                </c:pt>
                <c:pt idx="1346">
                  <c:v>3710</c:v>
                </c:pt>
                <c:pt idx="1347">
                  <c:v>3720</c:v>
                </c:pt>
                <c:pt idx="1348">
                  <c:v>3730</c:v>
                </c:pt>
                <c:pt idx="1349">
                  <c:v>3740</c:v>
                </c:pt>
                <c:pt idx="1350">
                  <c:v>3750</c:v>
                </c:pt>
                <c:pt idx="1351">
                  <c:v>3760</c:v>
                </c:pt>
                <c:pt idx="1352">
                  <c:v>3770</c:v>
                </c:pt>
                <c:pt idx="1353">
                  <c:v>3780</c:v>
                </c:pt>
                <c:pt idx="1354">
                  <c:v>3790</c:v>
                </c:pt>
                <c:pt idx="1355">
                  <c:v>3800</c:v>
                </c:pt>
                <c:pt idx="1356">
                  <c:v>3810</c:v>
                </c:pt>
                <c:pt idx="1357">
                  <c:v>3820</c:v>
                </c:pt>
                <c:pt idx="1358">
                  <c:v>3830</c:v>
                </c:pt>
                <c:pt idx="1359">
                  <c:v>3840</c:v>
                </c:pt>
                <c:pt idx="1360">
                  <c:v>3850</c:v>
                </c:pt>
                <c:pt idx="1361">
                  <c:v>3860</c:v>
                </c:pt>
                <c:pt idx="1362">
                  <c:v>3870</c:v>
                </c:pt>
                <c:pt idx="1363">
                  <c:v>3880</c:v>
                </c:pt>
                <c:pt idx="1364">
                  <c:v>3890</c:v>
                </c:pt>
                <c:pt idx="1365">
                  <c:v>3900</c:v>
                </c:pt>
                <c:pt idx="1366">
                  <c:v>3910</c:v>
                </c:pt>
                <c:pt idx="1367">
                  <c:v>3920</c:v>
                </c:pt>
                <c:pt idx="1368">
                  <c:v>3930</c:v>
                </c:pt>
                <c:pt idx="1369">
                  <c:v>3940</c:v>
                </c:pt>
                <c:pt idx="1370">
                  <c:v>3950</c:v>
                </c:pt>
                <c:pt idx="1371">
                  <c:v>3960</c:v>
                </c:pt>
                <c:pt idx="1372">
                  <c:v>3970</c:v>
                </c:pt>
                <c:pt idx="1373">
                  <c:v>3980</c:v>
                </c:pt>
                <c:pt idx="1374">
                  <c:v>3990</c:v>
                </c:pt>
                <c:pt idx="1375">
                  <c:v>4000</c:v>
                </c:pt>
                <c:pt idx="1376">
                  <c:v>4010</c:v>
                </c:pt>
                <c:pt idx="1377">
                  <c:v>4020</c:v>
                </c:pt>
                <c:pt idx="1378">
                  <c:v>4030</c:v>
                </c:pt>
                <c:pt idx="1379">
                  <c:v>4040</c:v>
                </c:pt>
                <c:pt idx="1380">
                  <c:v>4050</c:v>
                </c:pt>
                <c:pt idx="1381">
                  <c:v>4060</c:v>
                </c:pt>
                <c:pt idx="1382">
                  <c:v>4070</c:v>
                </c:pt>
                <c:pt idx="1383">
                  <c:v>4080</c:v>
                </c:pt>
                <c:pt idx="1384">
                  <c:v>4090</c:v>
                </c:pt>
                <c:pt idx="1385">
                  <c:v>4100</c:v>
                </c:pt>
                <c:pt idx="1386">
                  <c:v>4110</c:v>
                </c:pt>
                <c:pt idx="1387">
                  <c:v>4120</c:v>
                </c:pt>
                <c:pt idx="1388">
                  <c:v>4130</c:v>
                </c:pt>
                <c:pt idx="1389">
                  <c:v>4140</c:v>
                </c:pt>
                <c:pt idx="1390">
                  <c:v>4150</c:v>
                </c:pt>
                <c:pt idx="1391">
                  <c:v>4160</c:v>
                </c:pt>
                <c:pt idx="1392">
                  <c:v>4170</c:v>
                </c:pt>
                <c:pt idx="1393">
                  <c:v>4180</c:v>
                </c:pt>
                <c:pt idx="1394">
                  <c:v>4190</c:v>
                </c:pt>
                <c:pt idx="1395">
                  <c:v>4200</c:v>
                </c:pt>
                <c:pt idx="1396">
                  <c:v>4210</c:v>
                </c:pt>
                <c:pt idx="1397">
                  <c:v>4220</c:v>
                </c:pt>
                <c:pt idx="1398">
                  <c:v>4230</c:v>
                </c:pt>
                <c:pt idx="1399">
                  <c:v>4240</c:v>
                </c:pt>
                <c:pt idx="1400">
                  <c:v>4250</c:v>
                </c:pt>
                <c:pt idx="1401">
                  <c:v>4260</c:v>
                </c:pt>
                <c:pt idx="1402">
                  <c:v>4270</c:v>
                </c:pt>
                <c:pt idx="1403">
                  <c:v>4280</c:v>
                </c:pt>
                <c:pt idx="1404">
                  <c:v>4290</c:v>
                </c:pt>
                <c:pt idx="1405">
                  <c:v>4300</c:v>
                </c:pt>
                <c:pt idx="1406">
                  <c:v>4310</c:v>
                </c:pt>
                <c:pt idx="1407">
                  <c:v>4320</c:v>
                </c:pt>
                <c:pt idx="1408">
                  <c:v>4330</c:v>
                </c:pt>
                <c:pt idx="1409">
                  <c:v>4340</c:v>
                </c:pt>
                <c:pt idx="1410">
                  <c:v>4350</c:v>
                </c:pt>
                <c:pt idx="1411">
                  <c:v>4360</c:v>
                </c:pt>
                <c:pt idx="1412">
                  <c:v>4370</c:v>
                </c:pt>
                <c:pt idx="1413">
                  <c:v>4380</c:v>
                </c:pt>
                <c:pt idx="1414">
                  <c:v>4390</c:v>
                </c:pt>
                <c:pt idx="1415">
                  <c:v>4400</c:v>
                </c:pt>
                <c:pt idx="1416">
                  <c:v>4410</c:v>
                </c:pt>
                <c:pt idx="1417">
                  <c:v>4420</c:v>
                </c:pt>
                <c:pt idx="1418">
                  <c:v>4430</c:v>
                </c:pt>
                <c:pt idx="1419">
                  <c:v>4440</c:v>
                </c:pt>
                <c:pt idx="1420">
                  <c:v>4450</c:v>
                </c:pt>
                <c:pt idx="1421">
                  <c:v>4460</c:v>
                </c:pt>
                <c:pt idx="1422">
                  <c:v>4470</c:v>
                </c:pt>
                <c:pt idx="1423">
                  <c:v>4480</c:v>
                </c:pt>
                <c:pt idx="1424">
                  <c:v>4490</c:v>
                </c:pt>
                <c:pt idx="1425">
                  <c:v>4500</c:v>
                </c:pt>
                <c:pt idx="1426">
                  <c:v>4510</c:v>
                </c:pt>
                <c:pt idx="1427">
                  <c:v>4520</c:v>
                </c:pt>
                <c:pt idx="1428">
                  <c:v>4530</c:v>
                </c:pt>
                <c:pt idx="1429">
                  <c:v>4540</c:v>
                </c:pt>
                <c:pt idx="1430">
                  <c:v>4550</c:v>
                </c:pt>
                <c:pt idx="1431">
                  <c:v>4560</c:v>
                </c:pt>
                <c:pt idx="1432">
                  <c:v>4570</c:v>
                </c:pt>
                <c:pt idx="1433">
                  <c:v>4580</c:v>
                </c:pt>
                <c:pt idx="1434">
                  <c:v>4590</c:v>
                </c:pt>
                <c:pt idx="1435">
                  <c:v>4600</c:v>
                </c:pt>
                <c:pt idx="1436">
                  <c:v>4610</c:v>
                </c:pt>
                <c:pt idx="1437">
                  <c:v>4620</c:v>
                </c:pt>
                <c:pt idx="1438">
                  <c:v>4630</c:v>
                </c:pt>
                <c:pt idx="1439">
                  <c:v>4640</c:v>
                </c:pt>
                <c:pt idx="1440">
                  <c:v>4650</c:v>
                </c:pt>
                <c:pt idx="1441">
                  <c:v>4660</c:v>
                </c:pt>
                <c:pt idx="1442">
                  <c:v>4670</c:v>
                </c:pt>
                <c:pt idx="1443">
                  <c:v>4680</c:v>
                </c:pt>
                <c:pt idx="1444">
                  <c:v>4690</c:v>
                </c:pt>
                <c:pt idx="1445">
                  <c:v>4700</c:v>
                </c:pt>
                <c:pt idx="1446">
                  <c:v>4710</c:v>
                </c:pt>
                <c:pt idx="1447">
                  <c:v>4720</c:v>
                </c:pt>
                <c:pt idx="1448">
                  <c:v>4730</c:v>
                </c:pt>
                <c:pt idx="1449">
                  <c:v>4740</c:v>
                </c:pt>
                <c:pt idx="1450">
                  <c:v>4750</c:v>
                </c:pt>
                <c:pt idx="1451">
                  <c:v>4760</c:v>
                </c:pt>
                <c:pt idx="1452">
                  <c:v>4770</c:v>
                </c:pt>
                <c:pt idx="1453">
                  <c:v>4780</c:v>
                </c:pt>
                <c:pt idx="1454">
                  <c:v>4790</c:v>
                </c:pt>
                <c:pt idx="1455">
                  <c:v>4800</c:v>
                </c:pt>
                <c:pt idx="1456">
                  <c:v>4810</c:v>
                </c:pt>
                <c:pt idx="1457">
                  <c:v>4820</c:v>
                </c:pt>
                <c:pt idx="1458">
                  <c:v>4830</c:v>
                </c:pt>
                <c:pt idx="1459">
                  <c:v>4840</c:v>
                </c:pt>
                <c:pt idx="1460">
                  <c:v>4850</c:v>
                </c:pt>
                <c:pt idx="1461">
                  <c:v>4860</c:v>
                </c:pt>
                <c:pt idx="1462">
                  <c:v>4870</c:v>
                </c:pt>
                <c:pt idx="1463">
                  <c:v>4880</c:v>
                </c:pt>
                <c:pt idx="1464">
                  <c:v>4890</c:v>
                </c:pt>
                <c:pt idx="1465">
                  <c:v>4900</c:v>
                </c:pt>
                <c:pt idx="1466">
                  <c:v>4910</c:v>
                </c:pt>
                <c:pt idx="1467">
                  <c:v>4920</c:v>
                </c:pt>
                <c:pt idx="1468">
                  <c:v>4930</c:v>
                </c:pt>
                <c:pt idx="1469">
                  <c:v>4940</c:v>
                </c:pt>
                <c:pt idx="1470">
                  <c:v>4950</c:v>
                </c:pt>
                <c:pt idx="1471">
                  <c:v>4960</c:v>
                </c:pt>
                <c:pt idx="1472">
                  <c:v>4970</c:v>
                </c:pt>
                <c:pt idx="1473">
                  <c:v>4980</c:v>
                </c:pt>
                <c:pt idx="1474">
                  <c:v>4990</c:v>
                </c:pt>
                <c:pt idx="1475">
                  <c:v>5000</c:v>
                </c:pt>
                <c:pt idx="1476">
                  <c:v>5010</c:v>
                </c:pt>
                <c:pt idx="1477">
                  <c:v>5020</c:v>
                </c:pt>
                <c:pt idx="1478">
                  <c:v>5030</c:v>
                </c:pt>
                <c:pt idx="1479">
                  <c:v>5040</c:v>
                </c:pt>
                <c:pt idx="1480">
                  <c:v>5050</c:v>
                </c:pt>
                <c:pt idx="1481">
                  <c:v>5060</c:v>
                </c:pt>
                <c:pt idx="1482">
                  <c:v>5070</c:v>
                </c:pt>
                <c:pt idx="1483">
                  <c:v>5080</c:v>
                </c:pt>
                <c:pt idx="1484">
                  <c:v>5090</c:v>
                </c:pt>
                <c:pt idx="1485">
                  <c:v>5100</c:v>
                </c:pt>
                <c:pt idx="1486">
                  <c:v>5110</c:v>
                </c:pt>
                <c:pt idx="1487">
                  <c:v>5120</c:v>
                </c:pt>
                <c:pt idx="1488">
                  <c:v>5130</c:v>
                </c:pt>
                <c:pt idx="1489">
                  <c:v>5140</c:v>
                </c:pt>
                <c:pt idx="1490">
                  <c:v>5150</c:v>
                </c:pt>
                <c:pt idx="1491">
                  <c:v>5160</c:v>
                </c:pt>
                <c:pt idx="1492">
                  <c:v>5170</c:v>
                </c:pt>
                <c:pt idx="1493">
                  <c:v>5180</c:v>
                </c:pt>
                <c:pt idx="1494">
                  <c:v>5190</c:v>
                </c:pt>
                <c:pt idx="1495">
                  <c:v>5200</c:v>
                </c:pt>
                <c:pt idx="1496">
                  <c:v>5210</c:v>
                </c:pt>
                <c:pt idx="1497">
                  <c:v>5220</c:v>
                </c:pt>
                <c:pt idx="1498">
                  <c:v>5230</c:v>
                </c:pt>
                <c:pt idx="1499">
                  <c:v>5240</c:v>
                </c:pt>
                <c:pt idx="1500">
                  <c:v>5250</c:v>
                </c:pt>
                <c:pt idx="1501">
                  <c:v>5260</c:v>
                </c:pt>
                <c:pt idx="1502">
                  <c:v>5270</c:v>
                </c:pt>
                <c:pt idx="1503">
                  <c:v>5280</c:v>
                </c:pt>
                <c:pt idx="1504">
                  <c:v>5290</c:v>
                </c:pt>
                <c:pt idx="1505">
                  <c:v>5300</c:v>
                </c:pt>
                <c:pt idx="1506">
                  <c:v>5310</c:v>
                </c:pt>
                <c:pt idx="1507">
                  <c:v>5320</c:v>
                </c:pt>
                <c:pt idx="1508">
                  <c:v>5330</c:v>
                </c:pt>
                <c:pt idx="1509">
                  <c:v>5340</c:v>
                </c:pt>
                <c:pt idx="1510">
                  <c:v>5350</c:v>
                </c:pt>
                <c:pt idx="1511">
                  <c:v>5360</c:v>
                </c:pt>
                <c:pt idx="1512">
                  <c:v>5370</c:v>
                </c:pt>
                <c:pt idx="1513">
                  <c:v>5380</c:v>
                </c:pt>
                <c:pt idx="1514">
                  <c:v>5390</c:v>
                </c:pt>
                <c:pt idx="1515">
                  <c:v>5400</c:v>
                </c:pt>
                <c:pt idx="1516">
                  <c:v>5410</c:v>
                </c:pt>
                <c:pt idx="1517">
                  <c:v>5420</c:v>
                </c:pt>
                <c:pt idx="1518">
                  <c:v>5430</c:v>
                </c:pt>
                <c:pt idx="1519">
                  <c:v>5440</c:v>
                </c:pt>
                <c:pt idx="1520">
                  <c:v>5450</c:v>
                </c:pt>
                <c:pt idx="1521">
                  <c:v>5460</c:v>
                </c:pt>
                <c:pt idx="1522">
                  <c:v>5470</c:v>
                </c:pt>
                <c:pt idx="1523">
                  <c:v>5480</c:v>
                </c:pt>
                <c:pt idx="1524">
                  <c:v>5490</c:v>
                </c:pt>
                <c:pt idx="1525">
                  <c:v>5500</c:v>
                </c:pt>
                <c:pt idx="1526">
                  <c:v>5510</c:v>
                </c:pt>
                <c:pt idx="1527">
                  <c:v>5520</c:v>
                </c:pt>
                <c:pt idx="1528">
                  <c:v>5530</c:v>
                </c:pt>
                <c:pt idx="1529">
                  <c:v>5540</c:v>
                </c:pt>
                <c:pt idx="1530">
                  <c:v>5550</c:v>
                </c:pt>
                <c:pt idx="1531">
                  <c:v>5560</c:v>
                </c:pt>
                <c:pt idx="1532">
                  <c:v>5570</c:v>
                </c:pt>
                <c:pt idx="1533">
                  <c:v>5580</c:v>
                </c:pt>
                <c:pt idx="1534">
                  <c:v>5590</c:v>
                </c:pt>
                <c:pt idx="1535">
                  <c:v>5600</c:v>
                </c:pt>
                <c:pt idx="1536">
                  <c:v>5610</c:v>
                </c:pt>
                <c:pt idx="1537">
                  <c:v>5620</c:v>
                </c:pt>
                <c:pt idx="1538">
                  <c:v>5630</c:v>
                </c:pt>
                <c:pt idx="1539">
                  <c:v>5640</c:v>
                </c:pt>
                <c:pt idx="1540">
                  <c:v>5650</c:v>
                </c:pt>
                <c:pt idx="1541">
                  <c:v>5660</c:v>
                </c:pt>
                <c:pt idx="1542">
                  <c:v>5670</c:v>
                </c:pt>
                <c:pt idx="1543">
                  <c:v>5680</c:v>
                </c:pt>
                <c:pt idx="1544">
                  <c:v>5690</c:v>
                </c:pt>
                <c:pt idx="1545">
                  <c:v>5700</c:v>
                </c:pt>
                <c:pt idx="1546">
                  <c:v>5710</c:v>
                </c:pt>
                <c:pt idx="1547">
                  <c:v>5720</c:v>
                </c:pt>
                <c:pt idx="1548">
                  <c:v>5730</c:v>
                </c:pt>
                <c:pt idx="1549">
                  <c:v>5740</c:v>
                </c:pt>
                <c:pt idx="1550">
                  <c:v>5750</c:v>
                </c:pt>
                <c:pt idx="1551">
                  <c:v>5760</c:v>
                </c:pt>
                <c:pt idx="1552">
                  <c:v>5770</c:v>
                </c:pt>
                <c:pt idx="1553">
                  <c:v>5780</c:v>
                </c:pt>
                <c:pt idx="1554">
                  <c:v>5790</c:v>
                </c:pt>
                <c:pt idx="1555">
                  <c:v>5800</c:v>
                </c:pt>
                <c:pt idx="1556">
                  <c:v>5810</c:v>
                </c:pt>
                <c:pt idx="1557">
                  <c:v>5820</c:v>
                </c:pt>
                <c:pt idx="1558">
                  <c:v>5830</c:v>
                </c:pt>
                <c:pt idx="1559">
                  <c:v>5840</c:v>
                </c:pt>
                <c:pt idx="1560">
                  <c:v>5850</c:v>
                </c:pt>
                <c:pt idx="1561">
                  <c:v>5860</c:v>
                </c:pt>
                <c:pt idx="1562">
                  <c:v>5870</c:v>
                </c:pt>
                <c:pt idx="1563">
                  <c:v>5880</c:v>
                </c:pt>
                <c:pt idx="1564">
                  <c:v>5890</c:v>
                </c:pt>
                <c:pt idx="1565">
                  <c:v>5900</c:v>
                </c:pt>
                <c:pt idx="1566">
                  <c:v>5910</c:v>
                </c:pt>
                <c:pt idx="1567">
                  <c:v>5920</c:v>
                </c:pt>
                <c:pt idx="1568">
                  <c:v>5930</c:v>
                </c:pt>
                <c:pt idx="1569">
                  <c:v>5940</c:v>
                </c:pt>
                <c:pt idx="1570">
                  <c:v>5950</c:v>
                </c:pt>
                <c:pt idx="1571">
                  <c:v>5960</c:v>
                </c:pt>
                <c:pt idx="1572">
                  <c:v>5970</c:v>
                </c:pt>
                <c:pt idx="1573">
                  <c:v>5980</c:v>
                </c:pt>
                <c:pt idx="1574">
                  <c:v>5990</c:v>
                </c:pt>
                <c:pt idx="1575">
                  <c:v>6000</c:v>
                </c:pt>
                <c:pt idx="1576">
                  <c:v>6010</c:v>
                </c:pt>
                <c:pt idx="1577">
                  <c:v>6020</c:v>
                </c:pt>
                <c:pt idx="1578">
                  <c:v>6030</c:v>
                </c:pt>
                <c:pt idx="1579">
                  <c:v>6040</c:v>
                </c:pt>
                <c:pt idx="1580">
                  <c:v>6050</c:v>
                </c:pt>
                <c:pt idx="1581">
                  <c:v>6060</c:v>
                </c:pt>
                <c:pt idx="1582">
                  <c:v>6070</c:v>
                </c:pt>
                <c:pt idx="1583">
                  <c:v>6080</c:v>
                </c:pt>
                <c:pt idx="1584">
                  <c:v>6090</c:v>
                </c:pt>
                <c:pt idx="1585">
                  <c:v>6100</c:v>
                </c:pt>
                <c:pt idx="1586">
                  <c:v>6110</c:v>
                </c:pt>
                <c:pt idx="1587">
                  <c:v>6120</c:v>
                </c:pt>
                <c:pt idx="1588">
                  <c:v>6130</c:v>
                </c:pt>
                <c:pt idx="1589">
                  <c:v>6140</c:v>
                </c:pt>
                <c:pt idx="1590">
                  <c:v>6150</c:v>
                </c:pt>
                <c:pt idx="1591">
                  <c:v>6160</c:v>
                </c:pt>
                <c:pt idx="1592">
                  <c:v>6170</c:v>
                </c:pt>
                <c:pt idx="1593">
                  <c:v>6180</c:v>
                </c:pt>
                <c:pt idx="1594">
                  <c:v>6190</c:v>
                </c:pt>
                <c:pt idx="1595">
                  <c:v>6200</c:v>
                </c:pt>
                <c:pt idx="1596">
                  <c:v>6210</c:v>
                </c:pt>
                <c:pt idx="1597">
                  <c:v>6220</c:v>
                </c:pt>
                <c:pt idx="1598">
                  <c:v>6230</c:v>
                </c:pt>
                <c:pt idx="1599">
                  <c:v>6240</c:v>
                </c:pt>
                <c:pt idx="1600">
                  <c:v>6250</c:v>
                </c:pt>
                <c:pt idx="1601">
                  <c:v>6260</c:v>
                </c:pt>
                <c:pt idx="1602">
                  <c:v>6270</c:v>
                </c:pt>
                <c:pt idx="1603">
                  <c:v>6280</c:v>
                </c:pt>
                <c:pt idx="1604">
                  <c:v>6290</c:v>
                </c:pt>
                <c:pt idx="1605">
                  <c:v>6300</c:v>
                </c:pt>
                <c:pt idx="1606">
                  <c:v>6310</c:v>
                </c:pt>
                <c:pt idx="1607">
                  <c:v>6320</c:v>
                </c:pt>
                <c:pt idx="1608">
                  <c:v>6330</c:v>
                </c:pt>
                <c:pt idx="1609">
                  <c:v>6340</c:v>
                </c:pt>
                <c:pt idx="1610">
                  <c:v>6350</c:v>
                </c:pt>
                <c:pt idx="1611">
                  <c:v>6360</c:v>
                </c:pt>
                <c:pt idx="1612">
                  <c:v>6370</c:v>
                </c:pt>
                <c:pt idx="1613">
                  <c:v>6380</c:v>
                </c:pt>
                <c:pt idx="1614">
                  <c:v>6390</c:v>
                </c:pt>
                <c:pt idx="1615">
                  <c:v>6400</c:v>
                </c:pt>
                <c:pt idx="1616">
                  <c:v>6410</c:v>
                </c:pt>
                <c:pt idx="1617">
                  <c:v>6420</c:v>
                </c:pt>
                <c:pt idx="1618">
                  <c:v>6430</c:v>
                </c:pt>
                <c:pt idx="1619">
                  <c:v>6440</c:v>
                </c:pt>
                <c:pt idx="1620">
                  <c:v>6450</c:v>
                </c:pt>
                <c:pt idx="1621">
                  <c:v>6460</c:v>
                </c:pt>
                <c:pt idx="1622">
                  <c:v>6470</c:v>
                </c:pt>
                <c:pt idx="1623">
                  <c:v>6480</c:v>
                </c:pt>
                <c:pt idx="1624">
                  <c:v>6490</c:v>
                </c:pt>
                <c:pt idx="1625">
                  <c:v>6500</c:v>
                </c:pt>
                <c:pt idx="1626">
                  <c:v>6510</c:v>
                </c:pt>
                <c:pt idx="1627">
                  <c:v>6520</c:v>
                </c:pt>
                <c:pt idx="1628">
                  <c:v>6530</c:v>
                </c:pt>
                <c:pt idx="1629">
                  <c:v>6540</c:v>
                </c:pt>
                <c:pt idx="1630">
                  <c:v>6550</c:v>
                </c:pt>
                <c:pt idx="1631">
                  <c:v>6560</c:v>
                </c:pt>
                <c:pt idx="1632">
                  <c:v>6570</c:v>
                </c:pt>
                <c:pt idx="1633">
                  <c:v>6580</c:v>
                </c:pt>
                <c:pt idx="1634">
                  <c:v>6590</c:v>
                </c:pt>
                <c:pt idx="1635">
                  <c:v>6600</c:v>
                </c:pt>
                <c:pt idx="1636">
                  <c:v>6610</c:v>
                </c:pt>
                <c:pt idx="1637">
                  <c:v>6620</c:v>
                </c:pt>
                <c:pt idx="1638">
                  <c:v>6630</c:v>
                </c:pt>
                <c:pt idx="1639">
                  <c:v>6640</c:v>
                </c:pt>
                <c:pt idx="1640">
                  <c:v>6650</c:v>
                </c:pt>
                <c:pt idx="1641">
                  <c:v>6660</c:v>
                </c:pt>
                <c:pt idx="1642">
                  <c:v>6670</c:v>
                </c:pt>
                <c:pt idx="1643">
                  <c:v>6680</c:v>
                </c:pt>
                <c:pt idx="1644">
                  <c:v>6690</c:v>
                </c:pt>
                <c:pt idx="1645">
                  <c:v>6700</c:v>
                </c:pt>
                <c:pt idx="1646">
                  <c:v>6710</c:v>
                </c:pt>
                <c:pt idx="1647">
                  <c:v>6720</c:v>
                </c:pt>
                <c:pt idx="1648">
                  <c:v>6730</c:v>
                </c:pt>
                <c:pt idx="1649">
                  <c:v>6740</c:v>
                </c:pt>
                <c:pt idx="1650">
                  <c:v>6750</c:v>
                </c:pt>
                <c:pt idx="1651">
                  <c:v>6760</c:v>
                </c:pt>
                <c:pt idx="1652">
                  <c:v>6770</c:v>
                </c:pt>
                <c:pt idx="1653">
                  <c:v>6780</c:v>
                </c:pt>
                <c:pt idx="1654">
                  <c:v>6790</c:v>
                </c:pt>
                <c:pt idx="1655">
                  <c:v>6800</c:v>
                </c:pt>
                <c:pt idx="1656">
                  <c:v>6810</c:v>
                </c:pt>
                <c:pt idx="1657">
                  <c:v>6820</c:v>
                </c:pt>
                <c:pt idx="1658">
                  <c:v>6830</c:v>
                </c:pt>
                <c:pt idx="1659">
                  <c:v>6840</c:v>
                </c:pt>
                <c:pt idx="1660">
                  <c:v>6850</c:v>
                </c:pt>
                <c:pt idx="1661">
                  <c:v>6860</c:v>
                </c:pt>
                <c:pt idx="1662">
                  <c:v>6870</c:v>
                </c:pt>
                <c:pt idx="1663">
                  <c:v>6880</c:v>
                </c:pt>
                <c:pt idx="1664">
                  <c:v>6890</c:v>
                </c:pt>
                <c:pt idx="1665">
                  <c:v>6900</c:v>
                </c:pt>
                <c:pt idx="1666">
                  <c:v>6910</c:v>
                </c:pt>
                <c:pt idx="1667">
                  <c:v>6920</c:v>
                </c:pt>
                <c:pt idx="1668">
                  <c:v>6930</c:v>
                </c:pt>
                <c:pt idx="1669">
                  <c:v>6940</c:v>
                </c:pt>
                <c:pt idx="1670">
                  <c:v>6950</c:v>
                </c:pt>
                <c:pt idx="1671">
                  <c:v>6960</c:v>
                </c:pt>
                <c:pt idx="1672">
                  <c:v>6970</c:v>
                </c:pt>
                <c:pt idx="1673">
                  <c:v>6980</c:v>
                </c:pt>
                <c:pt idx="1674">
                  <c:v>6990</c:v>
                </c:pt>
                <c:pt idx="1675">
                  <c:v>7000</c:v>
                </c:pt>
                <c:pt idx="1676">
                  <c:v>7010</c:v>
                </c:pt>
                <c:pt idx="1677">
                  <c:v>7020</c:v>
                </c:pt>
                <c:pt idx="1678">
                  <c:v>7030</c:v>
                </c:pt>
                <c:pt idx="1679">
                  <c:v>7040</c:v>
                </c:pt>
                <c:pt idx="1680">
                  <c:v>7050</c:v>
                </c:pt>
                <c:pt idx="1681">
                  <c:v>7060</c:v>
                </c:pt>
                <c:pt idx="1682">
                  <c:v>7070</c:v>
                </c:pt>
                <c:pt idx="1683">
                  <c:v>7080</c:v>
                </c:pt>
                <c:pt idx="1684">
                  <c:v>7090</c:v>
                </c:pt>
                <c:pt idx="1685">
                  <c:v>7100</c:v>
                </c:pt>
                <c:pt idx="1686">
                  <c:v>7110</c:v>
                </c:pt>
                <c:pt idx="1687">
                  <c:v>7120</c:v>
                </c:pt>
                <c:pt idx="1688">
                  <c:v>7130</c:v>
                </c:pt>
                <c:pt idx="1689">
                  <c:v>7140</c:v>
                </c:pt>
                <c:pt idx="1690">
                  <c:v>7150</c:v>
                </c:pt>
                <c:pt idx="1691">
                  <c:v>7160</c:v>
                </c:pt>
                <c:pt idx="1692">
                  <c:v>7170</c:v>
                </c:pt>
                <c:pt idx="1693">
                  <c:v>7180</c:v>
                </c:pt>
                <c:pt idx="1694">
                  <c:v>7190</c:v>
                </c:pt>
                <c:pt idx="1695">
                  <c:v>7200</c:v>
                </c:pt>
                <c:pt idx="1696">
                  <c:v>7210</c:v>
                </c:pt>
                <c:pt idx="1697">
                  <c:v>7220</c:v>
                </c:pt>
                <c:pt idx="1698">
                  <c:v>7230</c:v>
                </c:pt>
                <c:pt idx="1699">
                  <c:v>7240</c:v>
                </c:pt>
                <c:pt idx="1700">
                  <c:v>7250</c:v>
                </c:pt>
                <c:pt idx="1701">
                  <c:v>7260</c:v>
                </c:pt>
                <c:pt idx="1702">
                  <c:v>7270</c:v>
                </c:pt>
                <c:pt idx="1703">
                  <c:v>7280</c:v>
                </c:pt>
                <c:pt idx="1704">
                  <c:v>7290</c:v>
                </c:pt>
                <c:pt idx="1705">
                  <c:v>7300</c:v>
                </c:pt>
                <c:pt idx="1706">
                  <c:v>7310</c:v>
                </c:pt>
                <c:pt idx="1707">
                  <c:v>7320</c:v>
                </c:pt>
                <c:pt idx="1708">
                  <c:v>7330</c:v>
                </c:pt>
                <c:pt idx="1709">
                  <c:v>7340</c:v>
                </c:pt>
                <c:pt idx="1710">
                  <c:v>7350</c:v>
                </c:pt>
                <c:pt idx="1711">
                  <c:v>7360</c:v>
                </c:pt>
                <c:pt idx="1712">
                  <c:v>7370</c:v>
                </c:pt>
                <c:pt idx="1713">
                  <c:v>7380</c:v>
                </c:pt>
                <c:pt idx="1714">
                  <c:v>7390</c:v>
                </c:pt>
                <c:pt idx="1715">
                  <c:v>7400</c:v>
                </c:pt>
                <c:pt idx="1716">
                  <c:v>7410</c:v>
                </c:pt>
                <c:pt idx="1717">
                  <c:v>7420</c:v>
                </c:pt>
                <c:pt idx="1718">
                  <c:v>7430</c:v>
                </c:pt>
                <c:pt idx="1719">
                  <c:v>7440</c:v>
                </c:pt>
                <c:pt idx="1720">
                  <c:v>7450</c:v>
                </c:pt>
                <c:pt idx="1721">
                  <c:v>7460</c:v>
                </c:pt>
                <c:pt idx="1722">
                  <c:v>7470</c:v>
                </c:pt>
                <c:pt idx="1723">
                  <c:v>7480</c:v>
                </c:pt>
                <c:pt idx="1724">
                  <c:v>7490</c:v>
                </c:pt>
                <c:pt idx="1725">
                  <c:v>7500</c:v>
                </c:pt>
                <c:pt idx="1726">
                  <c:v>7510</c:v>
                </c:pt>
                <c:pt idx="1727">
                  <c:v>7520</c:v>
                </c:pt>
                <c:pt idx="1728">
                  <c:v>7530</c:v>
                </c:pt>
                <c:pt idx="1729">
                  <c:v>7540</c:v>
                </c:pt>
                <c:pt idx="1730">
                  <c:v>7550</c:v>
                </c:pt>
                <c:pt idx="1731">
                  <c:v>7560</c:v>
                </c:pt>
                <c:pt idx="1732">
                  <c:v>7570</c:v>
                </c:pt>
                <c:pt idx="1733">
                  <c:v>7580</c:v>
                </c:pt>
                <c:pt idx="1734">
                  <c:v>7590</c:v>
                </c:pt>
                <c:pt idx="1735">
                  <c:v>7600</c:v>
                </c:pt>
                <c:pt idx="1736">
                  <c:v>7610</c:v>
                </c:pt>
                <c:pt idx="1737">
                  <c:v>7620</c:v>
                </c:pt>
                <c:pt idx="1738">
                  <c:v>7630</c:v>
                </c:pt>
                <c:pt idx="1739">
                  <c:v>7640</c:v>
                </c:pt>
                <c:pt idx="1740">
                  <c:v>7650</c:v>
                </c:pt>
                <c:pt idx="1741">
                  <c:v>7660</c:v>
                </c:pt>
                <c:pt idx="1742">
                  <c:v>7670</c:v>
                </c:pt>
                <c:pt idx="1743">
                  <c:v>7680</c:v>
                </c:pt>
                <c:pt idx="1744">
                  <c:v>7690</c:v>
                </c:pt>
                <c:pt idx="1745">
                  <c:v>7700</c:v>
                </c:pt>
                <c:pt idx="1746">
                  <c:v>7710</c:v>
                </c:pt>
                <c:pt idx="1747">
                  <c:v>7720</c:v>
                </c:pt>
                <c:pt idx="1748">
                  <c:v>7730</c:v>
                </c:pt>
                <c:pt idx="1749">
                  <c:v>7740</c:v>
                </c:pt>
                <c:pt idx="1750">
                  <c:v>7750</c:v>
                </c:pt>
                <c:pt idx="1751">
                  <c:v>7760</c:v>
                </c:pt>
                <c:pt idx="1752">
                  <c:v>7770</c:v>
                </c:pt>
                <c:pt idx="1753">
                  <c:v>7780</c:v>
                </c:pt>
                <c:pt idx="1754">
                  <c:v>7790</c:v>
                </c:pt>
                <c:pt idx="1755">
                  <c:v>7800</c:v>
                </c:pt>
                <c:pt idx="1756">
                  <c:v>7810</c:v>
                </c:pt>
                <c:pt idx="1757">
                  <c:v>7820</c:v>
                </c:pt>
                <c:pt idx="1758">
                  <c:v>7830</c:v>
                </c:pt>
                <c:pt idx="1759">
                  <c:v>7840</c:v>
                </c:pt>
                <c:pt idx="1760">
                  <c:v>7850</c:v>
                </c:pt>
                <c:pt idx="1761">
                  <c:v>7860</c:v>
                </c:pt>
                <c:pt idx="1762">
                  <c:v>7870</c:v>
                </c:pt>
                <c:pt idx="1763">
                  <c:v>7880</c:v>
                </c:pt>
                <c:pt idx="1764">
                  <c:v>7890</c:v>
                </c:pt>
                <c:pt idx="1765">
                  <c:v>7900</c:v>
                </c:pt>
                <c:pt idx="1766">
                  <c:v>7910</c:v>
                </c:pt>
                <c:pt idx="1767">
                  <c:v>7920</c:v>
                </c:pt>
                <c:pt idx="1768">
                  <c:v>7930</c:v>
                </c:pt>
                <c:pt idx="1769">
                  <c:v>7940</c:v>
                </c:pt>
                <c:pt idx="1770">
                  <c:v>7950</c:v>
                </c:pt>
                <c:pt idx="1771">
                  <c:v>7960</c:v>
                </c:pt>
                <c:pt idx="1772">
                  <c:v>7970</c:v>
                </c:pt>
                <c:pt idx="1773">
                  <c:v>7980</c:v>
                </c:pt>
                <c:pt idx="1774">
                  <c:v>7990</c:v>
                </c:pt>
                <c:pt idx="1775">
                  <c:v>8000</c:v>
                </c:pt>
                <c:pt idx="1776">
                  <c:v>8010</c:v>
                </c:pt>
                <c:pt idx="1777">
                  <c:v>8020</c:v>
                </c:pt>
                <c:pt idx="1778">
                  <c:v>8030</c:v>
                </c:pt>
                <c:pt idx="1779">
                  <c:v>8040</c:v>
                </c:pt>
                <c:pt idx="1780">
                  <c:v>8050</c:v>
                </c:pt>
                <c:pt idx="1781">
                  <c:v>8060</c:v>
                </c:pt>
                <c:pt idx="1782">
                  <c:v>8070</c:v>
                </c:pt>
                <c:pt idx="1783">
                  <c:v>8080</c:v>
                </c:pt>
                <c:pt idx="1784">
                  <c:v>8090</c:v>
                </c:pt>
                <c:pt idx="1785">
                  <c:v>8100</c:v>
                </c:pt>
                <c:pt idx="1786">
                  <c:v>8110</c:v>
                </c:pt>
                <c:pt idx="1787">
                  <c:v>8120</c:v>
                </c:pt>
                <c:pt idx="1788">
                  <c:v>8130</c:v>
                </c:pt>
                <c:pt idx="1789">
                  <c:v>8140</c:v>
                </c:pt>
                <c:pt idx="1790">
                  <c:v>8150</c:v>
                </c:pt>
                <c:pt idx="1791">
                  <c:v>8160</c:v>
                </c:pt>
                <c:pt idx="1792">
                  <c:v>8170</c:v>
                </c:pt>
                <c:pt idx="1793">
                  <c:v>8180</c:v>
                </c:pt>
                <c:pt idx="1794">
                  <c:v>8190</c:v>
                </c:pt>
                <c:pt idx="1795">
                  <c:v>8200</c:v>
                </c:pt>
                <c:pt idx="1796">
                  <c:v>8210</c:v>
                </c:pt>
                <c:pt idx="1797">
                  <c:v>8220</c:v>
                </c:pt>
                <c:pt idx="1798">
                  <c:v>8230</c:v>
                </c:pt>
                <c:pt idx="1799">
                  <c:v>8240</c:v>
                </c:pt>
                <c:pt idx="1800">
                  <c:v>8250</c:v>
                </c:pt>
                <c:pt idx="1801">
                  <c:v>8260</c:v>
                </c:pt>
                <c:pt idx="1802">
                  <c:v>8270</c:v>
                </c:pt>
                <c:pt idx="1803">
                  <c:v>8280</c:v>
                </c:pt>
                <c:pt idx="1804">
                  <c:v>8290</c:v>
                </c:pt>
                <c:pt idx="1805">
                  <c:v>8300</c:v>
                </c:pt>
                <c:pt idx="1806">
                  <c:v>8310</c:v>
                </c:pt>
                <c:pt idx="1807">
                  <c:v>8320</c:v>
                </c:pt>
                <c:pt idx="1808">
                  <c:v>8330</c:v>
                </c:pt>
                <c:pt idx="1809">
                  <c:v>8340</c:v>
                </c:pt>
                <c:pt idx="1810">
                  <c:v>8350</c:v>
                </c:pt>
                <c:pt idx="1811">
                  <c:v>8360</c:v>
                </c:pt>
                <c:pt idx="1812">
                  <c:v>8370</c:v>
                </c:pt>
                <c:pt idx="1813">
                  <c:v>8380</c:v>
                </c:pt>
                <c:pt idx="1814">
                  <c:v>8390</c:v>
                </c:pt>
                <c:pt idx="1815">
                  <c:v>8400</c:v>
                </c:pt>
                <c:pt idx="1816">
                  <c:v>8410</c:v>
                </c:pt>
                <c:pt idx="1817">
                  <c:v>8420</c:v>
                </c:pt>
                <c:pt idx="1818">
                  <c:v>8430</c:v>
                </c:pt>
                <c:pt idx="1819">
                  <c:v>8440</c:v>
                </c:pt>
                <c:pt idx="1820">
                  <c:v>8450</c:v>
                </c:pt>
                <c:pt idx="1821">
                  <c:v>8460</c:v>
                </c:pt>
                <c:pt idx="1822">
                  <c:v>8470</c:v>
                </c:pt>
                <c:pt idx="1823">
                  <c:v>8480</c:v>
                </c:pt>
                <c:pt idx="1824">
                  <c:v>8490</c:v>
                </c:pt>
                <c:pt idx="1825">
                  <c:v>8500</c:v>
                </c:pt>
                <c:pt idx="1826">
                  <c:v>8510</c:v>
                </c:pt>
                <c:pt idx="1827">
                  <c:v>8520</c:v>
                </c:pt>
                <c:pt idx="1828">
                  <c:v>8530</c:v>
                </c:pt>
                <c:pt idx="1829">
                  <c:v>8540</c:v>
                </c:pt>
                <c:pt idx="1830">
                  <c:v>8550</c:v>
                </c:pt>
                <c:pt idx="1831">
                  <c:v>8560</c:v>
                </c:pt>
                <c:pt idx="1832">
                  <c:v>8570</c:v>
                </c:pt>
                <c:pt idx="1833">
                  <c:v>8580</c:v>
                </c:pt>
                <c:pt idx="1834">
                  <c:v>8590</c:v>
                </c:pt>
                <c:pt idx="1835">
                  <c:v>8600</c:v>
                </c:pt>
                <c:pt idx="1836">
                  <c:v>8610</c:v>
                </c:pt>
                <c:pt idx="1837">
                  <c:v>8620</c:v>
                </c:pt>
                <c:pt idx="1838">
                  <c:v>8630</c:v>
                </c:pt>
                <c:pt idx="1839">
                  <c:v>8640</c:v>
                </c:pt>
                <c:pt idx="1840">
                  <c:v>8650</c:v>
                </c:pt>
                <c:pt idx="1841">
                  <c:v>8660</c:v>
                </c:pt>
                <c:pt idx="1842">
                  <c:v>8670</c:v>
                </c:pt>
                <c:pt idx="1843">
                  <c:v>8680</c:v>
                </c:pt>
                <c:pt idx="1844">
                  <c:v>8690</c:v>
                </c:pt>
                <c:pt idx="1845">
                  <c:v>8700</c:v>
                </c:pt>
                <c:pt idx="1846">
                  <c:v>8710</c:v>
                </c:pt>
                <c:pt idx="1847">
                  <c:v>8720</c:v>
                </c:pt>
                <c:pt idx="1848">
                  <c:v>8730</c:v>
                </c:pt>
                <c:pt idx="1849">
                  <c:v>8740</c:v>
                </c:pt>
                <c:pt idx="1850">
                  <c:v>8750</c:v>
                </c:pt>
                <c:pt idx="1851">
                  <c:v>8760</c:v>
                </c:pt>
                <c:pt idx="1852">
                  <c:v>8770</c:v>
                </c:pt>
                <c:pt idx="1853">
                  <c:v>8780</c:v>
                </c:pt>
                <c:pt idx="1854">
                  <c:v>8790</c:v>
                </c:pt>
                <c:pt idx="1855">
                  <c:v>8800</c:v>
                </c:pt>
                <c:pt idx="1856">
                  <c:v>8810</c:v>
                </c:pt>
                <c:pt idx="1857">
                  <c:v>8820</c:v>
                </c:pt>
                <c:pt idx="1858">
                  <c:v>8830</c:v>
                </c:pt>
                <c:pt idx="1859">
                  <c:v>8840</c:v>
                </c:pt>
                <c:pt idx="1860">
                  <c:v>8850</c:v>
                </c:pt>
                <c:pt idx="1861">
                  <c:v>8860</c:v>
                </c:pt>
                <c:pt idx="1862">
                  <c:v>8870</c:v>
                </c:pt>
                <c:pt idx="1863">
                  <c:v>8880</c:v>
                </c:pt>
                <c:pt idx="1864">
                  <c:v>8890</c:v>
                </c:pt>
                <c:pt idx="1865">
                  <c:v>8900</c:v>
                </c:pt>
                <c:pt idx="1866">
                  <c:v>8910</c:v>
                </c:pt>
                <c:pt idx="1867">
                  <c:v>8920</c:v>
                </c:pt>
                <c:pt idx="1868">
                  <c:v>8930</c:v>
                </c:pt>
                <c:pt idx="1869">
                  <c:v>8940</c:v>
                </c:pt>
                <c:pt idx="1870">
                  <c:v>8950</c:v>
                </c:pt>
                <c:pt idx="1871">
                  <c:v>8960</c:v>
                </c:pt>
                <c:pt idx="1872">
                  <c:v>8970</c:v>
                </c:pt>
                <c:pt idx="1873">
                  <c:v>8980</c:v>
                </c:pt>
                <c:pt idx="1874">
                  <c:v>8990</c:v>
                </c:pt>
                <c:pt idx="1875">
                  <c:v>9000</c:v>
                </c:pt>
                <c:pt idx="1876">
                  <c:v>9010</c:v>
                </c:pt>
                <c:pt idx="1877">
                  <c:v>9020</c:v>
                </c:pt>
                <c:pt idx="1878">
                  <c:v>9030</c:v>
                </c:pt>
                <c:pt idx="1879">
                  <c:v>9040</c:v>
                </c:pt>
                <c:pt idx="1880">
                  <c:v>9050</c:v>
                </c:pt>
                <c:pt idx="1881">
                  <c:v>9060</c:v>
                </c:pt>
                <c:pt idx="1882">
                  <c:v>9070</c:v>
                </c:pt>
                <c:pt idx="1883">
                  <c:v>9080</c:v>
                </c:pt>
                <c:pt idx="1884">
                  <c:v>9090</c:v>
                </c:pt>
                <c:pt idx="1885">
                  <c:v>9100</c:v>
                </c:pt>
                <c:pt idx="1886">
                  <c:v>9110</c:v>
                </c:pt>
                <c:pt idx="1887">
                  <c:v>9120</c:v>
                </c:pt>
                <c:pt idx="1888">
                  <c:v>9130</c:v>
                </c:pt>
                <c:pt idx="1889">
                  <c:v>9140</c:v>
                </c:pt>
                <c:pt idx="1890">
                  <c:v>9150</c:v>
                </c:pt>
                <c:pt idx="1891">
                  <c:v>9160</c:v>
                </c:pt>
                <c:pt idx="1892">
                  <c:v>9170</c:v>
                </c:pt>
                <c:pt idx="1893">
                  <c:v>9180</c:v>
                </c:pt>
                <c:pt idx="1894">
                  <c:v>9190</c:v>
                </c:pt>
                <c:pt idx="1895">
                  <c:v>9200</c:v>
                </c:pt>
                <c:pt idx="1896">
                  <c:v>9210</c:v>
                </c:pt>
                <c:pt idx="1897">
                  <c:v>9220</c:v>
                </c:pt>
                <c:pt idx="1898">
                  <c:v>9230</c:v>
                </c:pt>
                <c:pt idx="1899">
                  <c:v>9240</c:v>
                </c:pt>
                <c:pt idx="1900">
                  <c:v>9250</c:v>
                </c:pt>
                <c:pt idx="1901">
                  <c:v>9260</c:v>
                </c:pt>
                <c:pt idx="1902">
                  <c:v>9270</c:v>
                </c:pt>
                <c:pt idx="1903">
                  <c:v>9280</c:v>
                </c:pt>
                <c:pt idx="1904">
                  <c:v>9290</c:v>
                </c:pt>
                <c:pt idx="1905">
                  <c:v>9300</c:v>
                </c:pt>
                <c:pt idx="1906">
                  <c:v>9310</c:v>
                </c:pt>
                <c:pt idx="1907">
                  <c:v>9320</c:v>
                </c:pt>
                <c:pt idx="1908">
                  <c:v>9330</c:v>
                </c:pt>
                <c:pt idx="1909">
                  <c:v>9340</c:v>
                </c:pt>
                <c:pt idx="1910">
                  <c:v>9350</c:v>
                </c:pt>
                <c:pt idx="1911">
                  <c:v>9360</c:v>
                </c:pt>
                <c:pt idx="1912">
                  <c:v>9370</c:v>
                </c:pt>
                <c:pt idx="1913">
                  <c:v>9380</c:v>
                </c:pt>
                <c:pt idx="1914">
                  <c:v>9390</c:v>
                </c:pt>
                <c:pt idx="1915">
                  <c:v>9400</c:v>
                </c:pt>
                <c:pt idx="1916">
                  <c:v>9410</c:v>
                </c:pt>
                <c:pt idx="1917">
                  <c:v>9420</c:v>
                </c:pt>
                <c:pt idx="1918">
                  <c:v>9430</c:v>
                </c:pt>
                <c:pt idx="1919">
                  <c:v>9440</c:v>
                </c:pt>
                <c:pt idx="1920">
                  <c:v>9450</c:v>
                </c:pt>
                <c:pt idx="1921">
                  <c:v>9460</c:v>
                </c:pt>
                <c:pt idx="1922">
                  <c:v>9470</c:v>
                </c:pt>
                <c:pt idx="1923">
                  <c:v>9480</c:v>
                </c:pt>
                <c:pt idx="1924">
                  <c:v>9490</c:v>
                </c:pt>
                <c:pt idx="1925">
                  <c:v>9500</c:v>
                </c:pt>
                <c:pt idx="1926">
                  <c:v>9510</c:v>
                </c:pt>
                <c:pt idx="1927">
                  <c:v>9520</c:v>
                </c:pt>
                <c:pt idx="1928">
                  <c:v>9530</c:v>
                </c:pt>
                <c:pt idx="1929">
                  <c:v>9540</c:v>
                </c:pt>
                <c:pt idx="1930">
                  <c:v>9550</c:v>
                </c:pt>
                <c:pt idx="1931">
                  <c:v>9560</c:v>
                </c:pt>
                <c:pt idx="1932">
                  <c:v>9570</c:v>
                </c:pt>
                <c:pt idx="1933">
                  <c:v>9580</c:v>
                </c:pt>
                <c:pt idx="1934">
                  <c:v>9590</c:v>
                </c:pt>
                <c:pt idx="1935">
                  <c:v>9600</c:v>
                </c:pt>
                <c:pt idx="1936">
                  <c:v>9610</c:v>
                </c:pt>
                <c:pt idx="1937">
                  <c:v>9620</c:v>
                </c:pt>
                <c:pt idx="1938">
                  <c:v>9630</c:v>
                </c:pt>
                <c:pt idx="1939">
                  <c:v>9640</c:v>
                </c:pt>
                <c:pt idx="1940">
                  <c:v>9650</c:v>
                </c:pt>
                <c:pt idx="1941">
                  <c:v>9660</c:v>
                </c:pt>
                <c:pt idx="1942">
                  <c:v>9670</c:v>
                </c:pt>
                <c:pt idx="1943">
                  <c:v>9680</c:v>
                </c:pt>
                <c:pt idx="1944">
                  <c:v>9690</c:v>
                </c:pt>
                <c:pt idx="1945">
                  <c:v>9700</c:v>
                </c:pt>
                <c:pt idx="1946">
                  <c:v>9710</c:v>
                </c:pt>
                <c:pt idx="1947">
                  <c:v>9720</c:v>
                </c:pt>
                <c:pt idx="1948">
                  <c:v>9730</c:v>
                </c:pt>
                <c:pt idx="1949">
                  <c:v>9740</c:v>
                </c:pt>
                <c:pt idx="1950">
                  <c:v>9750</c:v>
                </c:pt>
                <c:pt idx="1951">
                  <c:v>9760</c:v>
                </c:pt>
                <c:pt idx="1952">
                  <c:v>9770</c:v>
                </c:pt>
                <c:pt idx="1953">
                  <c:v>9780</c:v>
                </c:pt>
                <c:pt idx="1954">
                  <c:v>9790</c:v>
                </c:pt>
                <c:pt idx="1955">
                  <c:v>9800</c:v>
                </c:pt>
                <c:pt idx="1956">
                  <c:v>9810</c:v>
                </c:pt>
                <c:pt idx="1957">
                  <c:v>9820</c:v>
                </c:pt>
                <c:pt idx="1958">
                  <c:v>9830</c:v>
                </c:pt>
                <c:pt idx="1959">
                  <c:v>9840</c:v>
                </c:pt>
                <c:pt idx="1960">
                  <c:v>9850</c:v>
                </c:pt>
                <c:pt idx="1961">
                  <c:v>9860</c:v>
                </c:pt>
                <c:pt idx="1962">
                  <c:v>9870</c:v>
                </c:pt>
                <c:pt idx="1963">
                  <c:v>9880</c:v>
                </c:pt>
                <c:pt idx="1964">
                  <c:v>9890</c:v>
                </c:pt>
                <c:pt idx="1965">
                  <c:v>9900</c:v>
                </c:pt>
                <c:pt idx="1966">
                  <c:v>9910</c:v>
                </c:pt>
                <c:pt idx="1967">
                  <c:v>9920</c:v>
                </c:pt>
                <c:pt idx="1968">
                  <c:v>9930</c:v>
                </c:pt>
                <c:pt idx="1969">
                  <c:v>9940</c:v>
                </c:pt>
                <c:pt idx="1970">
                  <c:v>9950</c:v>
                </c:pt>
                <c:pt idx="1971">
                  <c:v>9960</c:v>
                </c:pt>
                <c:pt idx="1972">
                  <c:v>9970</c:v>
                </c:pt>
                <c:pt idx="1973">
                  <c:v>9980</c:v>
                </c:pt>
                <c:pt idx="1974">
                  <c:v>9990</c:v>
                </c:pt>
                <c:pt idx="1975">
                  <c:v>10000</c:v>
                </c:pt>
                <c:pt idx="1976">
                  <c:v>10010</c:v>
                </c:pt>
                <c:pt idx="1977">
                  <c:v>10020</c:v>
                </c:pt>
                <c:pt idx="1978">
                  <c:v>10030</c:v>
                </c:pt>
                <c:pt idx="1979">
                  <c:v>10040</c:v>
                </c:pt>
                <c:pt idx="1980">
                  <c:v>10050</c:v>
                </c:pt>
                <c:pt idx="1981">
                  <c:v>10060</c:v>
                </c:pt>
                <c:pt idx="1982">
                  <c:v>10070</c:v>
                </c:pt>
                <c:pt idx="1983">
                  <c:v>10080</c:v>
                </c:pt>
                <c:pt idx="1984">
                  <c:v>10090</c:v>
                </c:pt>
                <c:pt idx="1985">
                  <c:v>10100</c:v>
                </c:pt>
                <c:pt idx="1986">
                  <c:v>10110</c:v>
                </c:pt>
                <c:pt idx="1987">
                  <c:v>10120</c:v>
                </c:pt>
                <c:pt idx="1988">
                  <c:v>10130</c:v>
                </c:pt>
                <c:pt idx="1989">
                  <c:v>10140</c:v>
                </c:pt>
                <c:pt idx="1990">
                  <c:v>10150</c:v>
                </c:pt>
                <c:pt idx="1991">
                  <c:v>10160</c:v>
                </c:pt>
                <c:pt idx="1992">
                  <c:v>10170</c:v>
                </c:pt>
                <c:pt idx="1993">
                  <c:v>10180</c:v>
                </c:pt>
                <c:pt idx="1994">
                  <c:v>10190</c:v>
                </c:pt>
                <c:pt idx="1995">
                  <c:v>10200</c:v>
                </c:pt>
                <c:pt idx="1996">
                  <c:v>10210</c:v>
                </c:pt>
                <c:pt idx="1997">
                  <c:v>10220</c:v>
                </c:pt>
                <c:pt idx="1998">
                  <c:v>10230</c:v>
                </c:pt>
                <c:pt idx="1999">
                  <c:v>10240</c:v>
                </c:pt>
                <c:pt idx="2000">
                  <c:v>10250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410-840F-A6715CAC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94280"/>
        <c:axId val="394188704"/>
      </c:scatterChart>
      <c:valAx>
        <c:axId val="3941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88704"/>
        <c:crosses val="autoZero"/>
        <c:crossBetween val="midCat"/>
      </c:valAx>
      <c:valAx>
        <c:axId val="394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19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</xdr:row>
      <xdr:rowOff>156210</xdr:rowOff>
    </xdr:from>
    <xdr:to>
      <xdr:col>9</xdr:col>
      <xdr:colOff>541020</xdr:colOff>
      <xdr:row>16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79C0F6-57F3-4D69-8645-FF674E1E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3</xdr:row>
      <xdr:rowOff>76200</xdr:rowOff>
    </xdr:from>
    <xdr:to>
      <xdr:col>22</xdr:col>
      <xdr:colOff>140970</xdr:colOff>
      <xdr:row>21</xdr:row>
      <xdr:rowOff>30480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858F549-1BD4-4B13-A63F-AD1098C4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198120</xdr:colOff>
      <xdr:row>2</xdr:row>
      <xdr:rowOff>99060</xdr:rowOff>
    </xdr:from>
    <xdr:to>
      <xdr:col>33</xdr:col>
      <xdr:colOff>502920</xdr:colOff>
      <xdr:row>17</xdr:row>
      <xdr:rowOff>99060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EB7A410-C44C-44B9-9190-1B7A0862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tabSelected="1" topLeftCell="O1" workbookViewId="0">
      <selection activeCell="AB6" sqref="AB6"/>
    </sheetView>
  </sheetViews>
  <sheetFormatPr defaultRowHeight="14.4" x14ac:dyDescent="0.3"/>
  <sheetData>
    <row r="1" spans="1:26" x14ac:dyDescent="0.3">
      <c r="A1">
        <v>-100</v>
      </c>
      <c r="B1">
        <v>333235</v>
      </c>
      <c r="K1">
        <v>-100</v>
      </c>
      <c r="L1">
        <v>333235</v>
      </c>
      <c r="M1">
        <v>-124.125</v>
      </c>
      <c r="X1">
        <v>-100</v>
      </c>
      <c r="Y1">
        <v>333235</v>
      </c>
      <c r="Z1">
        <v>-9750</v>
      </c>
    </row>
    <row r="2" spans="1:26" x14ac:dyDescent="0.3">
      <c r="A2">
        <v>-99.9</v>
      </c>
      <c r="B2">
        <v>332236</v>
      </c>
      <c r="K2">
        <v>-99.9</v>
      </c>
      <c r="L2">
        <v>332236</v>
      </c>
      <c r="M2">
        <v>-124</v>
      </c>
      <c r="X2">
        <v>-99.9</v>
      </c>
      <c r="Y2">
        <v>332236</v>
      </c>
      <c r="Z2">
        <v>-9740</v>
      </c>
    </row>
    <row r="3" spans="1:26" x14ac:dyDescent="0.3">
      <c r="A3">
        <v>-99.8</v>
      </c>
      <c r="B3">
        <v>331240</v>
      </c>
      <c r="K3">
        <v>-99.8</v>
      </c>
      <c r="L3">
        <v>331240</v>
      </c>
      <c r="M3">
        <v>-123.875</v>
      </c>
      <c r="X3">
        <v>-99.8</v>
      </c>
      <c r="Y3">
        <v>331240</v>
      </c>
      <c r="Z3">
        <v>-9730</v>
      </c>
    </row>
    <row r="4" spans="1:26" x14ac:dyDescent="0.3">
      <c r="A4">
        <v>-99.7</v>
      </c>
      <c r="B4">
        <v>330245</v>
      </c>
      <c r="K4">
        <v>-99.7</v>
      </c>
      <c r="L4">
        <v>330245</v>
      </c>
      <c r="M4">
        <v>-123.75</v>
      </c>
      <c r="X4">
        <v>-99.7</v>
      </c>
      <c r="Y4">
        <v>330245</v>
      </c>
      <c r="Z4">
        <v>-9720</v>
      </c>
    </row>
    <row r="5" spans="1:26" x14ac:dyDescent="0.3">
      <c r="A5">
        <v>-99.6</v>
      </c>
      <c r="B5">
        <v>329252</v>
      </c>
      <c r="K5">
        <v>-99.6</v>
      </c>
      <c r="L5">
        <v>329252</v>
      </c>
      <c r="M5">
        <v>-123.625</v>
      </c>
      <c r="X5">
        <v>-99.6</v>
      </c>
      <c r="Y5">
        <v>329252</v>
      </c>
      <c r="Z5">
        <v>-9710</v>
      </c>
    </row>
    <row r="6" spans="1:26" x14ac:dyDescent="0.3">
      <c r="A6">
        <v>-99.5</v>
      </c>
      <c r="B6">
        <v>328261</v>
      </c>
      <c r="K6">
        <v>-99.5</v>
      </c>
      <c r="L6">
        <v>328261</v>
      </c>
      <c r="M6">
        <v>-123.5</v>
      </c>
      <c r="X6">
        <v>-99.5</v>
      </c>
      <c r="Y6">
        <v>328261</v>
      </c>
      <c r="Z6">
        <v>-9700</v>
      </c>
    </row>
    <row r="7" spans="1:26" x14ac:dyDescent="0.3">
      <c r="A7">
        <v>-99.4</v>
      </c>
      <c r="B7">
        <v>327272</v>
      </c>
      <c r="K7">
        <v>-99.4</v>
      </c>
      <c r="L7">
        <v>327272</v>
      </c>
      <c r="M7">
        <v>-123.375</v>
      </c>
      <c r="X7">
        <v>-99.4</v>
      </c>
      <c r="Y7">
        <v>327272</v>
      </c>
      <c r="Z7">
        <v>-9690</v>
      </c>
    </row>
    <row r="8" spans="1:26" x14ac:dyDescent="0.3">
      <c r="A8">
        <v>-99.3</v>
      </c>
      <c r="B8">
        <v>326285</v>
      </c>
      <c r="K8">
        <v>-99.3</v>
      </c>
      <c r="L8">
        <v>326285</v>
      </c>
      <c r="M8">
        <v>-123.25</v>
      </c>
      <c r="X8">
        <v>-99.3</v>
      </c>
      <c r="Y8">
        <v>326285</v>
      </c>
      <c r="Z8">
        <v>-9680</v>
      </c>
    </row>
    <row r="9" spans="1:26" x14ac:dyDescent="0.3">
      <c r="A9">
        <v>-99.2</v>
      </c>
      <c r="B9">
        <v>325300</v>
      </c>
      <c r="K9">
        <v>-99.2</v>
      </c>
      <c r="L9">
        <v>325300</v>
      </c>
      <c r="M9">
        <v>-123.125</v>
      </c>
      <c r="X9">
        <v>-99.2</v>
      </c>
      <c r="Y9">
        <v>325300</v>
      </c>
      <c r="Z9">
        <v>-9670</v>
      </c>
    </row>
    <row r="10" spans="1:26" x14ac:dyDescent="0.3">
      <c r="A10">
        <v>-99.1</v>
      </c>
      <c r="B10">
        <v>324317</v>
      </c>
      <c r="K10">
        <v>-99.1</v>
      </c>
      <c r="L10">
        <v>324317</v>
      </c>
      <c r="M10">
        <v>-123</v>
      </c>
      <c r="X10">
        <v>-99.1</v>
      </c>
      <c r="Y10">
        <v>324317</v>
      </c>
      <c r="Z10">
        <v>-9660</v>
      </c>
    </row>
    <row r="11" spans="1:26" x14ac:dyDescent="0.3">
      <c r="A11">
        <v>-99</v>
      </c>
      <c r="B11">
        <v>323336</v>
      </c>
      <c r="K11">
        <v>-99</v>
      </c>
      <c r="L11">
        <v>323336</v>
      </c>
      <c r="M11">
        <v>-122.875</v>
      </c>
      <c r="X11">
        <v>-99</v>
      </c>
      <c r="Y11">
        <v>323336</v>
      </c>
      <c r="Z11">
        <v>-9650</v>
      </c>
    </row>
    <row r="12" spans="1:26" x14ac:dyDescent="0.3">
      <c r="A12">
        <v>-98.9</v>
      </c>
      <c r="B12">
        <v>322357</v>
      </c>
      <c r="K12">
        <v>-98.9</v>
      </c>
      <c r="L12">
        <v>322357</v>
      </c>
      <c r="M12">
        <v>-122.75</v>
      </c>
      <c r="X12">
        <v>-98.9</v>
      </c>
      <c r="Y12">
        <v>322357</v>
      </c>
      <c r="Z12">
        <v>-9640</v>
      </c>
    </row>
    <row r="13" spans="1:26" x14ac:dyDescent="0.3">
      <c r="A13">
        <v>-98.8</v>
      </c>
      <c r="B13">
        <v>321380</v>
      </c>
      <c r="K13">
        <v>-98.8</v>
      </c>
      <c r="L13">
        <v>321380</v>
      </c>
      <c r="M13">
        <v>-122.625</v>
      </c>
      <c r="X13">
        <v>-98.8</v>
      </c>
      <c r="Y13">
        <v>321380</v>
      </c>
      <c r="Z13">
        <v>-9630</v>
      </c>
    </row>
    <row r="14" spans="1:26" x14ac:dyDescent="0.3">
      <c r="A14">
        <v>-98.7</v>
      </c>
      <c r="B14">
        <v>320405</v>
      </c>
      <c r="K14">
        <v>-98.7</v>
      </c>
      <c r="L14">
        <v>320405</v>
      </c>
      <c r="M14">
        <v>-122.5</v>
      </c>
      <c r="X14">
        <v>-98.7</v>
      </c>
      <c r="Y14">
        <v>320405</v>
      </c>
      <c r="Z14">
        <v>-9620</v>
      </c>
    </row>
    <row r="15" spans="1:26" x14ac:dyDescent="0.3">
      <c r="A15">
        <v>-98.6</v>
      </c>
      <c r="B15">
        <v>319432</v>
      </c>
      <c r="K15">
        <v>-98.6</v>
      </c>
      <c r="L15">
        <v>319432</v>
      </c>
      <c r="M15">
        <v>-122.375</v>
      </c>
      <c r="X15">
        <v>-98.6</v>
      </c>
      <c r="Y15">
        <v>319432</v>
      </c>
      <c r="Z15">
        <v>-9610</v>
      </c>
    </row>
    <row r="16" spans="1:26" x14ac:dyDescent="0.3">
      <c r="A16">
        <v>-98.5</v>
      </c>
      <c r="B16">
        <v>318461</v>
      </c>
      <c r="K16">
        <v>-98.5</v>
      </c>
      <c r="L16">
        <v>318461</v>
      </c>
      <c r="M16">
        <v>-122.25</v>
      </c>
      <c r="X16">
        <v>-98.5</v>
      </c>
      <c r="Y16">
        <v>318461</v>
      </c>
      <c r="Z16">
        <v>-9600</v>
      </c>
    </row>
    <row r="17" spans="1:26" x14ac:dyDescent="0.3">
      <c r="A17">
        <v>-98.4</v>
      </c>
      <c r="B17">
        <v>317492</v>
      </c>
      <c r="K17">
        <v>-98.4</v>
      </c>
      <c r="L17">
        <v>317492</v>
      </c>
      <c r="M17">
        <v>-122.125</v>
      </c>
      <c r="X17">
        <v>-98.4</v>
      </c>
      <c r="Y17">
        <v>317492</v>
      </c>
      <c r="Z17">
        <v>-9590</v>
      </c>
    </row>
    <row r="18" spans="1:26" x14ac:dyDescent="0.3">
      <c r="A18">
        <v>-98.3</v>
      </c>
      <c r="B18">
        <v>316524</v>
      </c>
      <c r="K18">
        <v>-98.3</v>
      </c>
      <c r="L18">
        <v>316524</v>
      </c>
      <c r="M18">
        <v>-122</v>
      </c>
      <c r="X18">
        <v>-98.3</v>
      </c>
      <c r="Y18">
        <v>316524</v>
      </c>
      <c r="Z18">
        <v>-9580</v>
      </c>
    </row>
    <row r="19" spans="1:26" x14ac:dyDescent="0.3">
      <c r="A19">
        <v>-98.2</v>
      </c>
      <c r="B19">
        <v>315559</v>
      </c>
      <c r="K19">
        <v>-98.2</v>
      </c>
      <c r="L19">
        <v>315559</v>
      </c>
      <c r="M19">
        <v>-121.875</v>
      </c>
      <c r="X19">
        <v>-98.2</v>
      </c>
      <c r="Y19">
        <v>315559</v>
      </c>
      <c r="Z19">
        <v>-9570</v>
      </c>
    </row>
    <row r="20" spans="1:26" x14ac:dyDescent="0.3">
      <c r="A20">
        <v>-98.1</v>
      </c>
      <c r="B20">
        <v>314596</v>
      </c>
      <c r="K20">
        <v>-98.1</v>
      </c>
      <c r="L20">
        <v>314596</v>
      </c>
      <c r="M20">
        <v>-121.75</v>
      </c>
      <c r="X20">
        <v>-98.1</v>
      </c>
      <c r="Y20">
        <v>314596</v>
      </c>
      <c r="Z20">
        <v>-9560</v>
      </c>
    </row>
    <row r="21" spans="1:26" x14ac:dyDescent="0.3">
      <c r="A21">
        <v>-98</v>
      </c>
      <c r="B21">
        <v>313635</v>
      </c>
      <c r="K21">
        <v>-98</v>
      </c>
      <c r="L21">
        <v>313635</v>
      </c>
      <c r="M21">
        <v>-121.625</v>
      </c>
      <c r="X21">
        <v>-98</v>
      </c>
      <c r="Y21">
        <v>313635</v>
      </c>
      <c r="Z21">
        <v>-9550</v>
      </c>
    </row>
    <row r="22" spans="1:26" x14ac:dyDescent="0.3">
      <c r="A22">
        <v>-97.9</v>
      </c>
      <c r="B22">
        <v>312675</v>
      </c>
      <c r="K22">
        <v>-97.9</v>
      </c>
      <c r="L22">
        <v>312675</v>
      </c>
      <c r="M22">
        <v>-121.5</v>
      </c>
      <c r="X22">
        <v>-97.9</v>
      </c>
      <c r="Y22">
        <v>312675</v>
      </c>
      <c r="Z22">
        <v>-9540</v>
      </c>
    </row>
    <row r="23" spans="1:26" x14ac:dyDescent="0.3">
      <c r="A23">
        <v>-97.8</v>
      </c>
      <c r="B23">
        <v>311718</v>
      </c>
      <c r="K23">
        <v>-97.8</v>
      </c>
      <c r="L23">
        <v>311718</v>
      </c>
      <c r="M23">
        <v>-121.375</v>
      </c>
      <c r="X23">
        <v>-97.8</v>
      </c>
      <c r="Y23">
        <v>311718</v>
      </c>
      <c r="Z23">
        <v>-9530</v>
      </c>
    </row>
    <row r="24" spans="1:26" x14ac:dyDescent="0.3">
      <c r="A24">
        <v>-97.7</v>
      </c>
      <c r="B24">
        <v>310763</v>
      </c>
      <c r="K24">
        <v>-97.7</v>
      </c>
      <c r="L24">
        <v>310763</v>
      </c>
      <c r="M24">
        <v>-121.25</v>
      </c>
      <c r="X24">
        <v>-97.7</v>
      </c>
      <c r="Y24">
        <v>310763</v>
      </c>
      <c r="Z24">
        <v>-9520</v>
      </c>
    </row>
    <row r="25" spans="1:26" x14ac:dyDescent="0.3">
      <c r="A25">
        <v>-97.6</v>
      </c>
      <c r="B25">
        <v>309809</v>
      </c>
      <c r="K25">
        <v>-97.6</v>
      </c>
      <c r="L25">
        <v>309809</v>
      </c>
      <c r="M25">
        <v>-121.125</v>
      </c>
      <c r="X25">
        <v>-97.6</v>
      </c>
      <c r="Y25">
        <v>309809</v>
      </c>
      <c r="Z25">
        <v>-9510</v>
      </c>
    </row>
    <row r="26" spans="1:26" x14ac:dyDescent="0.3">
      <c r="A26">
        <v>-97.5</v>
      </c>
      <c r="B26">
        <v>308858</v>
      </c>
      <c r="K26">
        <v>-97.5</v>
      </c>
      <c r="L26">
        <v>308858</v>
      </c>
      <c r="M26">
        <v>-121</v>
      </c>
      <c r="X26">
        <v>-97.5</v>
      </c>
      <c r="Y26">
        <v>308858</v>
      </c>
      <c r="Z26">
        <v>-9500</v>
      </c>
    </row>
    <row r="27" spans="1:26" x14ac:dyDescent="0.3">
      <c r="A27">
        <v>-97.4</v>
      </c>
      <c r="B27">
        <v>307908</v>
      </c>
      <c r="K27">
        <v>-97.4</v>
      </c>
      <c r="L27">
        <v>307908</v>
      </c>
      <c r="M27">
        <v>-120.875</v>
      </c>
      <c r="X27">
        <v>-97.4</v>
      </c>
      <c r="Y27">
        <v>307908</v>
      </c>
      <c r="Z27">
        <v>-9490</v>
      </c>
    </row>
    <row r="28" spans="1:26" x14ac:dyDescent="0.3">
      <c r="A28">
        <v>-97.3</v>
      </c>
      <c r="B28">
        <v>306960</v>
      </c>
      <c r="K28">
        <v>-97.3</v>
      </c>
      <c r="L28">
        <v>306960</v>
      </c>
      <c r="M28">
        <v>-120.75</v>
      </c>
      <c r="X28">
        <v>-97.3</v>
      </c>
      <c r="Y28">
        <v>306960</v>
      </c>
      <c r="Z28">
        <v>-9480</v>
      </c>
    </row>
    <row r="29" spans="1:26" x14ac:dyDescent="0.3">
      <c r="A29">
        <v>-97.2</v>
      </c>
      <c r="B29">
        <v>306015</v>
      </c>
      <c r="K29">
        <v>-97.2</v>
      </c>
      <c r="L29">
        <v>306015</v>
      </c>
      <c r="M29">
        <v>-120.625</v>
      </c>
      <c r="X29">
        <v>-97.2</v>
      </c>
      <c r="Y29">
        <v>306015</v>
      </c>
      <c r="Z29">
        <v>-9470</v>
      </c>
    </row>
    <row r="30" spans="1:26" x14ac:dyDescent="0.3">
      <c r="A30">
        <v>-97.1</v>
      </c>
      <c r="B30">
        <v>305071</v>
      </c>
      <c r="K30">
        <v>-97.1</v>
      </c>
      <c r="L30">
        <v>305071</v>
      </c>
      <c r="M30">
        <v>-120.5</v>
      </c>
      <c r="X30">
        <v>-97.1</v>
      </c>
      <c r="Y30">
        <v>305071</v>
      </c>
      <c r="Z30">
        <v>-9460</v>
      </c>
    </row>
    <row r="31" spans="1:26" x14ac:dyDescent="0.3">
      <c r="A31">
        <v>-97</v>
      </c>
      <c r="B31">
        <v>304129</v>
      </c>
      <c r="K31">
        <v>-97</v>
      </c>
      <c r="L31">
        <v>304129</v>
      </c>
      <c r="M31">
        <v>-120.375</v>
      </c>
      <c r="X31">
        <v>-97</v>
      </c>
      <c r="Y31">
        <v>304129</v>
      </c>
      <c r="Z31">
        <v>-9450</v>
      </c>
    </row>
    <row r="32" spans="1:26" x14ac:dyDescent="0.3">
      <c r="A32">
        <v>-96.9</v>
      </c>
      <c r="B32">
        <v>303190</v>
      </c>
      <c r="K32">
        <v>-96.9</v>
      </c>
      <c r="L32">
        <v>303190</v>
      </c>
      <c r="M32">
        <v>-120.25</v>
      </c>
      <c r="X32">
        <v>-96.9</v>
      </c>
      <c r="Y32">
        <v>303190</v>
      </c>
      <c r="Z32">
        <v>-9440</v>
      </c>
    </row>
    <row r="33" spans="1:26" x14ac:dyDescent="0.3">
      <c r="A33">
        <v>-96.8</v>
      </c>
      <c r="B33">
        <v>302252</v>
      </c>
      <c r="K33">
        <v>-96.8</v>
      </c>
      <c r="L33">
        <v>302252</v>
      </c>
      <c r="M33">
        <v>-120.125</v>
      </c>
      <c r="X33">
        <v>-96.8</v>
      </c>
      <c r="Y33">
        <v>302252</v>
      </c>
      <c r="Z33">
        <v>-9430</v>
      </c>
    </row>
    <row r="34" spans="1:26" x14ac:dyDescent="0.3">
      <c r="A34">
        <v>-96.7</v>
      </c>
      <c r="B34">
        <v>301316</v>
      </c>
      <c r="K34">
        <v>-96.7</v>
      </c>
      <c r="L34">
        <v>301316</v>
      </c>
      <c r="M34">
        <v>-120</v>
      </c>
      <c r="X34">
        <v>-96.7</v>
      </c>
      <c r="Y34">
        <v>301316</v>
      </c>
      <c r="Z34">
        <v>-9420</v>
      </c>
    </row>
    <row r="35" spans="1:26" x14ac:dyDescent="0.3">
      <c r="A35">
        <v>-96.6</v>
      </c>
      <c r="B35">
        <v>300382</v>
      </c>
      <c r="K35">
        <v>-96.6</v>
      </c>
      <c r="L35">
        <v>300382</v>
      </c>
      <c r="M35">
        <v>-119.875</v>
      </c>
      <c r="X35">
        <v>-96.6</v>
      </c>
      <c r="Y35">
        <v>300382</v>
      </c>
      <c r="Z35">
        <v>-9410</v>
      </c>
    </row>
    <row r="36" spans="1:26" x14ac:dyDescent="0.3">
      <c r="A36">
        <v>-96.5</v>
      </c>
      <c r="B36">
        <v>299450</v>
      </c>
      <c r="K36">
        <v>-96.5</v>
      </c>
      <c r="L36">
        <v>299450</v>
      </c>
      <c r="M36">
        <v>-119.75</v>
      </c>
      <c r="X36">
        <v>-96.5</v>
      </c>
      <c r="Y36">
        <v>299450</v>
      </c>
      <c r="Z36">
        <v>-9400</v>
      </c>
    </row>
    <row r="37" spans="1:26" x14ac:dyDescent="0.3">
      <c r="A37">
        <v>-96.4</v>
      </c>
      <c r="B37">
        <v>298519</v>
      </c>
      <c r="K37">
        <v>-96.4</v>
      </c>
      <c r="L37">
        <v>298519</v>
      </c>
      <c r="M37">
        <v>-119.625</v>
      </c>
      <c r="X37">
        <v>-96.4</v>
      </c>
      <c r="Y37">
        <v>298519</v>
      </c>
      <c r="Z37">
        <v>-9390</v>
      </c>
    </row>
    <row r="38" spans="1:26" x14ac:dyDescent="0.3">
      <c r="A38">
        <v>-96.3</v>
      </c>
      <c r="B38">
        <v>297591</v>
      </c>
      <c r="K38">
        <v>-96.3</v>
      </c>
      <c r="L38">
        <v>297591</v>
      </c>
      <c r="M38">
        <v>-119.5</v>
      </c>
      <c r="X38">
        <v>-96.3</v>
      </c>
      <c r="Y38">
        <v>297591</v>
      </c>
      <c r="Z38">
        <v>-9380</v>
      </c>
    </row>
    <row r="39" spans="1:26" x14ac:dyDescent="0.3">
      <c r="A39">
        <v>-96.2</v>
      </c>
      <c r="B39">
        <v>296665</v>
      </c>
      <c r="K39">
        <v>-96.2</v>
      </c>
      <c r="L39">
        <v>296665</v>
      </c>
      <c r="M39">
        <v>-119.375</v>
      </c>
      <c r="X39">
        <v>-96.2</v>
      </c>
      <c r="Y39">
        <v>296665</v>
      </c>
      <c r="Z39">
        <v>-9370</v>
      </c>
    </row>
    <row r="40" spans="1:26" x14ac:dyDescent="0.3">
      <c r="A40">
        <v>-96.1</v>
      </c>
      <c r="B40">
        <v>295740</v>
      </c>
      <c r="K40">
        <v>-96.1</v>
      </c>
      <c r="L40">
        <v>295740</v>
      </c>
      <c r="M40">
        <v>-119.25</v>
      </c>
      <c r="X40">
        <v>-96.1</v>
      </c>
      <c r="Y40">
        <v>295740</v>
      </c>
      <c r="Z40">
        <v>-9360</v>
      </c>
    </row>
    <row r="41" spans="1:26" x14ac:dyDescent="0.3">
      <c r="A41">
        <v>-96</v>
      </c>
      <c r="B41">
        <v>294818</v>
      </c>
      <c r="K41">
        <v>-96</v>
      </c>
      <c r="L41">
        <v>294818</v>
      </c>
      <c r="M41">
        <v>-119.125</v>
      </c>
      <c r="X41">
        <v>-96</v>
      </c>
      <c r="Y41">
        <v>294818</v>
      </c>
      <c r="Z41">
        <v>-9350</v>
      </c>
    </row>
    <row r="42" spans="1:26" x14ac:dyDescent="0.3">
      <c r="A42">
        <v>-95.9</v>
      </c>
      <c r="B42">
        <v>293897</v>
      </c>
      <c r="K42">
        <v>-95.9</v>
      </c>
      <c r="L42">
        <v>293897</v>
      </c>
      <c r="M42">
        <v>-119</v>
      </c>
      <c r="X42">
        <v>-95.9</v>
      </c>
      <c r="Y42">
        <v>293897</v>
      </c>
      <c r="Z42">
        <v>-9340</v>
      </c>
    </row>
    <row r="43" spans="1:26" x14ac:dyDescent="0.3">
      <c r="A43">
        <v>-95.8</v>
      </c>
      <c r="B43">
        <v>292979</v>
      </c>
      <c r="K43">
        <v>-95.8</v>
      </c>
      <c r="L43">
        <v>292979</v>
      </c>
      <c r="M43">
        <v>-118.875</v>
      </c>
      <c r="X43">
        <v>-95.8</v>
      </c>
      <c r="Y43">
        <v>292979</v>
      </c>
      <c r="Z43">
        <v>-9330</v>
      </c>
    </row>
    <row r="44" spans="1:26" x14ac:dyDescent="0.3">
      <c r="A44">
        <v>-95.7</v>
      </c>
      <c r="B44">
        <v>292062</v>
      </c>
      <c r="K44">
        <v>-95.7</v>
      </c>
      <c r="L44">
        <v>292062</v>
      </c>
      <c r="M44">
        <v>-118.75</v>
      </c>
      <c r="X44">
        <v>-95.7</v>
      </c>
      <c r="Y44">
        <v>292062</v>
      </c>
      <c r="Z44">
        <v>-9320</v>
      </c>
    </row>
    <row r="45" spans="1:26" x14ac:dyDescent="0.3">
      <c r="A45">
        <v>-95.6</v>
      </c>
      <c r="B45">
        <v>291147</v>
      </c>
      <c r="K45">
        <v>-95.6</v>
      </c>
      <c r="L45">
        <v>291147</v>
      </c>
      <c r="M45">
        <v>-118.625</v>
      </c>
      <c r="X45">
        <v>-95.6</v>
      </c>
      <c r="Y45">
        <v>291147</v>
      </c>
      <c r="Z45">
        <v>-9310</v>
      </c>
    </row>
    <row r="46" spans="1:26" x14ac:dyDescent="0.3">
      <c r="A46">
        <v>-95.5</v>
      </c>
      <c r="B46">
        <v>290234</v>
      </c>
      <c r="K46">
        <v>-95.5</v>
      </c>
      <c r="L46">
        <v>290234</v>
      </c>
      <c r="M46">
        <v>-118.5</v>
      </c>
      <c r="X46">
        <v>-95.5</v>
      </c>
      <c r="Y46">
        <v>290234</v>
      </c>
      <c r="Z46">
        <v>-9300</v>
      </c>
    </row>
    <row r="47" spans="1:26" x14ac:dyDescent="0.3">
      <c r="A47">
        <v>-95.4</v>
      </c>
      <c r="B47">
        <v>289323</v>
      </c>
      <c r="K47">
        <v>-95.4</v>
      </c>
      <c r="L47">
        <v>289323</v>
      </c>
      <c r="M47">
        <v>-118.375</v>
      </c>
      <c r="X47">
        <v>-95.4</v>
      </c>
      <c r="Y47">
        <v>289323</v>
      </c>
      <c r="Z47">
        <v>-9290</v>
      </c>
    </row>
    <row r="48" spans="1:26" x14ac:dyDescent="0.3">
      <c r="A48">
        <v>-95.3</v>
      </c>
      <c r="B48">
        <v>288414</v>
      </c>
      <c r="K48">
        <v>-95.3</v>
      </c>
      <c r="L48">
        <v>288414</v>
      </c>
      <c r="M48">
        <v>-118.25</v>
      </c>
      <c r="X48">
        <v>-95.3</v>
      </c>
      <c r="Y48">
        <v>288414</v>
      </c>
      <c r="Z48">
        <v>-9280</v>
      </c>
    </row>
    <row r="49" spans="1:26" x14ac:dyDescent="0.3">
      <c r="A49">
        <v>-95.2</v>
      </c>
      <c r="B49">
        <v>287507</v>
      </c>
      <c r="K49">
        <v>-95.2</v>
      </c>
      <c r="L49">
        <v>287507</v>
      </c>
      <c r="M49">
        <v>-118.125</v>
      </c>
      <c r="X49">
        <v>-95.2</v>
      </c>
      <c r="Y49">
        <v>287507</v>
      </c>
      <c r="Z49">
        <v>-9270</v>
      </c>
    </row>
    <row r="50" spans="1:26" x14ac:dyDescent="0.3">
      <c r="A50">
        <v>-95.1</v>
      </c>
      <c r="B50">
        <v>286602</v>
      </c>
      <c r="K50">
        <v>-95.1</v>
      </c>
      <c r="L50">
        <v>286602</v>
      </c>
      <c r="M50">
        <v>-118</v>
      </c>
      <c r="X50">
        <v>-95.1</v>
      </c>
      <c r="Y50">
        <v>286602</v>
      </c>
      <c r="Z50">
        <v>-9260</v>
      </c>
    </row>
    <row r="51" spans="1:26" x14ac:dyDescent="0.3">
      <c r="A51">
        <v>-95</v>
      </c>
      <c r="B51">
        <v>285699</v>
      </c>
      <c r="K51">
        <v>-95</v>
      </c>
      <c r="L51">
        <v>285699</v>
      </c>
      <c r="M51">
        <v>-117.875</v>
      </c>
      <c r="X51">
        <v>-95</v>
      </c>
      <c r="Y51">
        <v>285699</v>
      </c>
      <c r="Z51">
        <v>-9250</v>
      </c>
    </row>
    <row r="52" spans="1:26" x14ac:dyDescent="0.3">
      <c r="A52">
        <v>-94.9</v>
      </c>
      <c r="B52">
        <v>284797</v>
      </c>
      <c r="K52">
        <v>-94.9</v>
      </c>
      <c r="L52">
        <v>284797</v>
      </c>
      <c r="M52">
        <v>-117.75</v>
      </c>
      <c r="X52">
        <v>-94.9</v>
      </c>
      <c r="Y52">
        <v>284797</v>
      </c>
      <c r="Z52">
        <v>-9240</v>
      </c>
    </row>
    <row r="53" spans="1:26" x14ac:dyDescent="0.3">
      <c r="A53">
        <v>-94.8</v>
      </c>
      <c r="B53">
        <v>283898</v>
      </c>
      <c r="K53">
        <v>-94.8</v>
      </c>
      <c r="L53">
        <v>283898</v>
      </c>
      <c r="M53">
        <v>-117.625</v>
      </c>
      <c r="X53">
        <v>-94.8</v>
      </c>
      <c r="Y53">
        <v>283898</v>
      </c>
      <c r="Z53">
        <v>-9230</v>
      </c>
    </row>
    <row r="54" spans="1:26" x14ac:dyDescent="0.3">
      <c r="A54">
        <v>-94.7</v>
      </c>
      <c r="B54">
        <v>283000</v>
      </c>
      <c r="K54">
        <v>-94.7</v>
      </c>
      <c r="L54">
        <v>283000</v>
      </c>
      <c r="M54">
        <v>-117.5</v>
      </c>
      <c r="X54">
        <v>-94.7</v>
      </c>
      <c r="Y54">
        <v>283000</v>
      </c>
      <c r="Z54">
        <v>-9220</v>
      </c>
    </row>
    <row r="55" spans="1:26" x14ac:dyDescent="0.3">
      <c r="A55">
        <v>-94.6</v>
      </c>
      <c r="B55">
        <v>282104</v>
      </c>
      <c r="K55">
        <v>-94.6</v>
      </c>
      <c r="L55">
        <v>282104</v>
      </c>
      <c r="M55">
        <v>-117.375</v>
      </c>
      <c r="X55">
        <v>-94.6</v>
      </c>
      <c r="Y55">
        <v>282104</v>
      </c>
      <c r="Z55">
        <v>-9210</v>
      </c>
    </row>
    <row r="56" spans="1:26" x14ac:dyDescent="0.3">
      <c r="A56">
        <v>-94.5</v>
      </c>
      <c r="B56">
        <v>281210</v>
      </c>
      <c r="K56">
        <v>-94.5</v>
      </c>
      <c r="L56">
        <v>281210</v>
      </c>
      <c r="M56">
        <v>-117.25</v>
      </c>
      <c r="X56">
        <v>-94.5</v>
      </c>
      <c r="Y56">
        <v>281210</v>
      </c>
      <c r="Z56">
        <v>-9200</v>
      </c>
    </row>
    <row r="57" spans="1:26" x14ac:dyDescent="0.3">
      <c r="A57">
        <v>-94.4</v>
      </c>
      <c r="B57">
        <v>280318</v>
      </c>
      <c r="K57">
        <v>-94.4</v>
      </c>
      <c r="L57">
        <v>280318</v>
      </c>
      <c r="M57">
        <v>-117.125</v>
      </c>
      <c r="X57">
        <v>-94.4</v>
      </c>
      <c r="Y57">
        <v>280318</v>
      </c>
      <c r="Z57">
        <v>-9190</v>
      </c>
    </row>
    <row r="58" spans="1:26" x14ac:dyDescent="0.3">
      <c r="A58">
        <v>-94.3</v>
      </c>
      <c r="B58">
        <v>279428</v>
      </c>
      <c r="K58">
        <v>-94.3</v>
      </c>
      <c r="L58">
        <v>279428</v>
      </c>
      <c r="M58">
        <v>-117</v>
      </c>
      <c r="X58">
        <v>-94.3</v>
      </c>
      <c r="Y58">
        <v>279428</v>
      </c>
      <c r="Z58">
        <v>-9180</v>
      </c>
    </row>
    <row r="59" spans="1:26" x14ac:dyDescent="0.3">
      <c r="A59">
        <v>-94.2</v>
      </c>
      <c r="B59">
        <v>278540</v>
      </c>
      <c r="K59">
        <v>-94.2</v>
      </c>
      <c r="L59">
        <v>278540</v>
      </c>
      <c r="M59">
        <v>-116.875</v>
      </c>
      <c r="X59">
        <v>-94.2</v>
      </c>
      <c r="Y59">
        <v>278540</v>
      </c>
      <c r="Z59">
        <v>-9170</v>
      </c>
    </row>
    <row r="60" spans="1:26" x14ac:dyDescent="0.3">
      <c r="A60">
        <v>-94.1</v>
      </c>
      <c r="B60">
        <v>277654</v>
      </c>
      <c r="K60">
        <v>-94.1</v>
      </c>
      <c r="L60">
        <v>277654</v>
      </c>
      <c r="M60">
        <v>-116.75</v>
      </c>
      <c r="X60">
        <v>-94.1</v>
      </c>
      <c r="Y60">
        <v>277654</v>
      </c>
      <c r="Z60">
        <v>-9160</v>
      </c>
    </row>
    <row r="61" spans="1:26" x14ac:dyDescent="0.3">
      <c r="A61">
        <v>-94</v>
      </c>
      <c r="B61">
        <v>276769</v>
      </c>
      <c r="K61">
        <v>-94</v>
      </c>
      <c r="L61">
        <v>276769</v>
      </c>
      <c r="M61">
        <v>-116.625</v>
      </c>
      <c r="X61">
        <v>-94</v>
      </c>
      <c r="Y61">
        <v>276769</v>
      </c>
      <c r="Z61">
        <v>-9150</v>
      </c>
    </row>
    <row r="62" spans="1:26" x14ac:dyDescent="0.3">
      <c r="A62">
        <v>-93.9</v>
      </c>
      <c r="B62">
        <v>275887</v>
      </c>
      <c r="K62">
        <v>-93.9</v>
      </c>
      <c r="L62">
        <v>275887</v>
      </c>
      <c r="M62">
        <v>-116.5</v>
      </c>
      <c r="X62">
        <v>-93.9</v>
      </c>
      <c r="Y62">
        <v>275887</v>
      </c>
      <c r="Z62">
        <v>-9140</v>
      </c>
    </row>
    <row r="63" spans="1:26" x14ac:dyDescent="0.3">
      <c r="A63">
        <v>-93.8</v>
      </c>
      <c r="B63">
        <v>275006</v>
      </c>
      <c r="K63">
        <v>-93.8</v>
      </c>
      <c r="L63">
        <v>275006</v>
      </c>
      <c r="M63">
        <v>-116.375</v>
      </c>
      <c r="X63">
        <v>-93.8</v>
      </c>
      <c r="Y63">
        <v>275006</v>
      </c>
      <c r="Z63">
        <v>-9130</v>
      </c>
    </row>
    <row r="64" spans="1:26" x14ac:dyDescent="0.3">
      <c r="A64">
        <v>-93.7</v>
      </c>
      <c r="B64">
        <v>274127</v>
      </c>
      <c r="K64">
        <v>-93.7</v>
      </c>
      <c r="L64">
        <v>274127</v>
      </c>
      <c r="M64">
        <v>-116.25</v>
      </c>
      <c r="X64">
        <v>-93.7</v>
      </c>
      <c r="Y64">
        <v>274127</v>
      </c>
      <c r="Z64">
        <v>-9120</v>
      </c>
    </row>
    <row r="65" spans="1:26" x14ac:dyDescent="0.3">
      <c r="A65">
        <v>-93.6</v>
      </c>
      <c r="B65">
        <v>273250</v>
      </c>
      <c r="K65">
        <v>-93.6</v>
      </c>
      <c r="L65">
        <v>273250</v>
      </c>
      <c r="M65">
        <v>-116.125</v>
      </c>
      <c r="X65">
        <v>-93.6</v>
      </c>
      <c r="Y65">
        <v>273250</v>
      </c>
      <c r="Z65">
        <v>-9110</v>
      </c>
    </row>
    <row r="66" spans="1:26" x14ac:dyDescent="0.3">
      <c r="A66">
        <v>-93.5</v>
      </c>
      <c r="B66">
        <v>272375</v>
      </c>
      <c r="K66">
        <v>-93.5</v>
      </c>
      <c r="L66">
        <v>272375</v>
      </c>
      <c r="M66">
        <v>-116</v>
      </c>
      <c r="X66">
        <v>-93.5</v>
      </c>
      <c r="Y66">
        <v>272375</v>
      </c>
      <c r="Z66">
        <v>-9100</v>
      </c>
    </row>
    <row r="67" spans="1:26" x14ac:dyDescent="0.3">
      <c r="A67">
        <v>-93.4</v>
      </c>
      <c r="B67">
        <v>271502</v>
      </c>
      <c r="K67">
        <v>-93.4</v>
      </c>
      <c r="L67">
        <v>271502</v>
      </c>
      <c r="M67">
        <v>-115.875</v>
      </c>
      <c r="X67">
        <v>-93.4</v>
      </c>
      <c r="Y67">
        <v>271502</v>
      </c>
      <c r="Z67">
        <v>-9090</v>
      </c>
    </row>
    <row r="68" spans="1:26" x14ac:dyDescent="0.3">
      <c r="A68">
        <v>-93.3</v>
      </c>
      <c r="B68">
        <v>270631</v>
      </c>
      <c r="K68">
        <v>-93.3</v>
      </c>
      <c r="L68">
        <v>270631</v>
      </c>
      <c r="M68">
        <v>-115.75</v>
      </c>
      <c r="X68">
        <v>-93.3</v>
      </c>
      <c r="Y68">
        <v>270631</v>
      </c>
      <c r="Z68">
        <v>-9080</v>
      </c>
    </row>
    <row r="69" spans="1:26" x14ac:dyDescent="0.3">
      <c r="A69">
        <v>-93.2</v>
      </c>
      <c r="B69">
        <v>269761</v>
      </c>
      <c r="K69">
        <v>-93.2</v>
      </c>
      <c r="L69">
        <v>269761</v>
      </c>
      <c r="M69">
        <v>-115.625</v>
      </c>
      <c r="X69">
        <v>-93.2</v>
      </c>
      <c r="Y69">
        <v>269761</v>
      </c>
      <c r="Z69">
        <v>-9070</v>
      </c>
    </row>
    <row r="70" spans="1:26" x14ac:dyDescent="0.3">
      <c r="A70">
        <v>-93.1</v>
      </c>
      <c r="B70">
        <v>268894</v>
      </c>
      <c r="K70">
        <v>-93.1</v>
      </c>
      <c r="L70">
        <v>268894</v>
      </c>
      <c r="M70">
        <v>-115.5</v>
      </c>
      <c r="X70">
        <v>-93.1</v>
      </c>
      <c r="Y70">
        <v>268894</v>
      </c>
      <c r="Z70">
        <v>-9060</v>
      </c>
    </row>
    <row r="71" spans="1:26" x14ac:dyDescent="0.3">
      <c r="A71">
        <v>-93</v>
      </c>
      <c r="B71">
        <v>268028</v>
      </c>
      <c r="K71">
        <v>-93</v>
      </c>
      <c r="L71">
        <v>268028</v>
      </c>
      <c r="M71">
        <v>-115.375</v>
      </c>
      <c r="X71">
        <v>-93</v>
      </c>
      <c r="Y71">
        <v>268028</v>
      </c>
      <c r="Z71">
        <v>-9050</v>
      </c>
    </row>
    <row r="72" spans="1:26" x14ac:dyDescent="0.3">
      <c r="A72">
        <v>-92.9</v>
      </c>
      <c r="B72">
        <v>267164</v>
      </c>
      <c r="K72">
        <v>-92.9</v>
      </c>
      <c r="L72">
        <v>267164</v>
      </c>
      <c r="M72">
        <v>-115.25</v>
      </c>
      <c r="X72">
        <v>-92.9</v>
      </c>
      <c r="Y72">
        <v>267164</v>
      </c>
      <c r="Z72">
        <v>-9040</v>
      </c>
    </row>
    <row r="73" spans="1:26" x14ac:dyDescent="0.3">
      <c r="A73">
        <v>-92.8</v>
      </c>
      <c r="B73">
        <v>266302</v>
      </c>
      <c r="K73">
        <v>-92.8</v>
      </c>
      <c r="L73">
        <v>266302</v>
      </c>
      <c r="M73">
        <v>-115.125</v>
      </c>
      <c r="X73">
        <v>-92.8</v>
      </c>
      <c r="Y73">
        <v>266302</v>
      </c>
      <c r="Z73">
        <v>-9030</v>
      </c>
    </row>
    <row r="74" spans="1:26" x14ac:dyDescent="0.3">
      <c r="A74">
        <v>-92.7</v>
      </c>
      <c r="B74">
        <v>265442</v>
      </c>
      <c r="K74">
        <v>-92.7</v>
      </c>
      <c r="L74">
        <v>265442</v>
      </c>
      <c r="M74">
        <v>-115</v>
      </c>
      <c r="X74">
        <v>-92.7</v>
      </c>
      <c r="Y74">
        <v>265442</v>
      </c>
      <c r="Z74">
        <v>-9020</v>
      </c>
    </row>
    <row r="75" spans="1:26" x14ac:dyDescent="0.3">
      <c r="A75">
        <v>-92.6</v>
      </c>
      <c r="B75">
        <v>264584</v>
      </c>
      <c r="K75">
        <v>-92.6</v>
      </c>
      <c r="L75">
        <v>264584</v>
      </c>
      <c r="M75">
        <v>-114.875</v>
      </c>
      <c r="X75">
        <v>-92.6</v>
      </c>
      <c r="Y75">
        <v>264584</v>
      </c>
      <c r="Z75">
        <v>-9010</v>
      </c>
    </row>
    <row r="76" spans="1:26" x14ac:dyDescent="0.3">
      <c r="A76">
        <v>-92.5</v>
      </c>
      <c r="B76">
        <v>263727</v>
      </c>
      <c r="K76">
        <v>-92.5</v>
      </c>
      <c r="L76">
        <v>263727</v>
      </c>
      <c r="M76">
        <v>-114.75</v>
      </c>
      <c r="X76">
        <v>-92.5</v>
      </c>
      <c r="Y76">
        <v>263727</v>
      </c>
      <c r="Z76">
        <v>-9000</v>
      </c>
    </row>
    <row r="77" spans="1:26" x14ac:dyDescent="0.3">
      <c r="A77">
        <v>-92.4</v>
      </c>
      <c r="B77">
        <v>262873</v>
      </c>
      <c r="K77">
        <v>-92.4</v>
      </c>
      <c r="L77">
        <v>262873</v>
      </c>
      <c r="M77">
        <v>-114.625</v>
      </c>
      <c r="X77">
        <v>-92.4</v>
      </c>
      <c r="Y77">
        <v>262873</v>
      </c>
      <c r="Z77">
        <v>-8990</v>
      </c>
    </row>
    <row r="78" spans="1:26" x14ac:dyDescent="0.3">
      <c r="A78">
        <v>-92.3</v>
      </c>
      <c r="B78">
        <v>262020</v>
      </c>
      <c r="K78">
        <v>-92.3</v>
      </c>
      <c r="L78">
        <v>262020</v>
      </c>
      <c r="M78">
        <v>-114.5</v>
      </c>
      <c r="X78">
        <v>-92.3</v>
      </c>
      <c r="Y78">
        <v>262020</v>
      </c>
      <c r="Z78">
        <v>-8980</v>
      </c>
    </row>
    <row r="79" spans="1:26" x14ac:dyDescent="0.3">
      <c r="A79">
        <v>-92.2</v>
      </c>
      <c r="B79">
        <v>261169</v>
      </c>
      <c r="K79">
        <v>-92.2</v>
      </c>
      <c r="L79">
        <v>261169</v>
      </c>
      <c r="M79">
        <v>-114.375</v>
      </c>
      <c r="X79">
        <v>-92.2</v>
      </c>
      <c r="Y79">
        <v>261169</v>
      </c>
      <c r="Z79">
        <v>-8970</v>
      </c>
    </row>
    <row r="80" spans="1:26" x14ac:dyDescent="0.3">
      <c r="A80">
        <v>-92.1</v>
      </c>
      <c r="B80">
        <v>260320</v>
      </c>
      <c r="K80">
        <v>-92.1</v>
      </c>
      <c r="L80">
        <v>260320</v>
      </c>
      <c r="M80">
        <v>-114.25</v>
      </c>
      <c r="X80">
        <v>-92.1</v>
      </c>
      <c r="Y80">
        <v>260320</v>
      </c>
      <c r="Z80">
        <v>-8960</v>
      </c>
    </row>
    <row r="81" spans="1:26" x14ac:dyDescent="0.3">
      <c r="A81">
        <v>-92</v>
      </c>
      <c r="B81">
        <v>259473</v>
      </c>
      <c r="K81">
        <v>-92</v>
      </c>
      <c r="L81">
        <v>259473</v>
      </c>
      <c r="M81">
        <v>-114.125</v>
      </c>
      <c r="X81">
        <v>-92</v>
      </c>
      <c r="Y81">
        <v>259473</v>
      </c>
      <c r="Z81">
        <v>-8950</v>
      </c>
    </row>
    <row r="82" spans="1:26" x14ac:dyDescent="0.3">
      <c r="A82">
        <v>-91.9</v>
      </c>
      <c r="B82">
        <v>258627</v>
      </c>
      <c r="K82">
        <v>-91.9</v>
      </c>
      <c r="L82">
        <v>258627</v>
      </c>
      <c r="M82">
        <v>-114</v>
      </c>
      <c r="X82">
        <v>-91.9</v>
      </c>
      <c r="Y82">
        <v>258627</v>
      </c>
      <c r="Z82">
        <v>-8940</v>
      </c>
    </row>
    <row r="83" spans="1:26" x14ac:dyDescent="0.3">
      <c r="A83">
        <v>-91.8</v>
      </c>
      <c r="B83">
        <v>257784</v>
      </c>
      <c r="K83">
        <v>-91.8</v>
      </c>
      <c r="L83">
        <v>257784</v>
      </c>
      <c r="M83">
        <v>-113.875</v>
      </c>
      <c r="X83">
        <v>-91.8</v>
      </c>
      <c r="Y83">
        <v>257784</v>
      </c>
      <c r="Z83">
        <v>-8930</v>
      </c>
    </row>
    <row r="84" spans="1:26" x14ac:dyDescent="0.3">
      <c r="A84">
        <v>-91.7</v>
      </c>
      <c r="B84">
        <v>256942</v>
      </c>
      <c r="K84">
        <v>-91.7</v>
      </c>
      <c r="L84">
        <v>256942</v>
      </c>
      <c r="M84">
        <v>-113.75</v>
      </c>
      <c r="X84">
        <v>-91.7</v>
      </c>
      <c r="Y84">
        <v>256942</v>
      </c>
      <c r="Z84">
        <v>-8920</v>
      </c>
    </row>
    <row r="85" spans="1:26" x14ac:dyDescent="0.3">
      <c r="A85">
        <v>-91.6</v>
      </c>
      <c r="B85">
        <v>256102</v>
      </c>
      <c r="K85">
        <v>-91.6</v>
      </c>
      <c r="L85">
        <v>256102</v>
      </c>
      <c r="M85">
        <v>-113.625</v>
      </c>
      <c r="X85">
        <v>-91.6</v>
      </c>
      <c r="Y85">
        <v>256102</v>
      </c>
      <c r="Z85">
        <v>-8910</v>
      </c>
    </row>
    <row r="86" spans="1:26" x14ac:dyDescent="0.3">
      <c r="A86">
        <v>-91.5</v>
      </c>
      <c r="B86">
        <v>255264</v>
      </c>
      <c r="K86">
        <v>-91.5</v>
      </c>
      <c r="L86">
        <v>255264</v>
      </c>
      <c r="M86">
        <v>-113.5</v>
      </c>
      <c r="X86">
        <v>-91.5</v>
      </c>
      <c r="Y86">
        <v>255264</v>
      </c>
      <c r="Z86">
        <v>-8900</v>
      </c>
    </row>
    <row r="87" spans="1:26" x14ac:dyDescent="0.3">
      <c r="A87">
        <v>-91.4</v>
      </c>
      <c r="B87">
        <v>254428</v>
      </c>
      <c r="K87">
        <v>-91.4</v>
      </c>
      <c r="L87">
        <v>254428</v>
      </c>
      <c r="M87">
        <v>-113.375</v>
      </c>
      <c r="X87">
        <v>-91.4</v>
      </c>
      <c r="Y87">
        <v>254428</v>
      </c>
      <c r="Z87">
        <v>-8890</v>
      </c>
    </row>
    <row r="88" spans="1:26" x14ac:dyDescent="0.3">
      <c r="A88">
        <v>-91.3</v>
      </c>
      <c r="B88">
        <v>253594</v>
      </c>
      <c r="K88">
        <v>-91.3</v>
      </c>
      <c r="L88">
        <v>253594</v>
      </c>
      <c r="M88">
        <v>-113.25</v>
      </c>
      <c r="X88">
        <v>-91.3</v>
      </c>
      <c r="Y88">
        <v>253594</v>
      </c>
      <c r="Z88">
        <v>-8880</v>
      </c>
    </row>
    <row r="89" spans="1:26" x14ac:dyDescent="0.3">
      <c r="A89">
        <v>-91.2</v>
      </c>
      <c r="B89">
        <v>252761</v>
      </c>
      <c r="K89">
        <v>-91.2</v>
      </c>
      <c r="L89">
        <v>252761</v>
      </c>
      <c r="M89">
        <v>-113.125</v>
      </c>
      <c r="X89">
        <v>-91.2</v>
      </c>
      <c r="Y89">
        <v>252761</v>
      </c>
      <c r="Z89">
        <v>-8870</v>
      </c>
    </row>
    <row r="90" spans="1:26" x14ac:dyDescent="0.3">
      <c r="A90">
        <v>-91.1</v>
      </c>
      <c r="B90">
        <v>251930</v>
      </c>
      <c r="K90">
        <v>-91.1</v>
      </c>
      <c r="L90">
        <v>251930</v>
      </c>
      <c r="M90">
        <v>-113</v>
      </c>
      <c r="X90">
        <v>-91.1</v>
      </c>
      <c r="Y90">
        <v>251930</v>
      </c>
      <c r="Z90">
        <v>-8860</v>
      </c>
    </row>
    <row r="91" spans="1:26" x14ac:dyDescent="0.3">
      <c r="A91">
        <v>-91</v>
      </c>
      <c r="B91">
        <v>251101</v>
      </c>
      <c r="K91">
        <v>-91</v>
      </c>
      <c r="L91">
        <v>251101</v>
      </c>
      <c r="M91">
        <v>-112.875</v>
      </c>
      <c r="X91">
        <v>-91</v>
      </c>
      <c r="Y91">
        <v>251101</v>
      </c>
      <c r="Z91">
        <v>-8850</v>
      </c>
    </row>
    <row r="92" spans="1:26" x14ac:dyDescent="0.3">
      <c r="A92">
        <v>-90.9</v>
      </c>
      <c r="B92">
        <v>250274</v>
      </c>
      <c r="K92">
        <v>-90.9</v>
      </c>
      <c r="L92">
        <v>250274</v>
      </c>
      <c r="M92">
        <v>-112.75</v>
      </c>
      <c r="X92">
        <v>-90.9</v>
      </c>
      <c r="Y92">
        <v>250274</v>
      </c>
      <c r="Z92">
        <v>-8840</v>
      </c>
    </row>
    <row r="93" spans="1:26" x14ac:dyDescent="0.3">
      <c r="A93">
        <v>-90.8</v>
      </c>
      <c r="B93">
        <v>249449</v>
      </c>
      <c r="K93">
        <v>-90.8</v>
      </c>
      <c r="L93">
        <v>249449</v>
      </c>
      <c r="M93">
        <v>-112.625</v>
      </c>
      <c r="X93">
        <v>-90.8</v>
      </c>
      <c r="Y93">
        <v>249449</v>
      </c>
      <c r="Z93">
        <v>-8830</v>
      </c>
    </row>
    <row r="94" spans="1:26" x14ac:dyDescent="0.3">
      <c r="A94">
        <v>-90.7</v>
      </c>
      <c r="B94">
        <v>248626</v>
      </c>
      <c r="K94">
        <v>-90.7</v>
      </c>
      <c r="L94">
        <v>248626</v>
      </c>
      <c r="M94">
        <v>-112.5</v>
      </c>
      <c r="X94">
        <v>-90.7</v>
      </c>
      <c r="Y94">
        <v>248626</v>
      </c>
      <c r="Z94">
        <v>-8820</v>
      </c>
    </row>
    <row r="95" spans="1:26" x14ac:dyDescent="0.3">
      <c r="A95">
        <v>-90.6</v>
      </c>
      <c r="B95">
        <v>247804</v>
      </c>
      <c r="K95">
        <v>-90.6</v>
      </c>
      <c r="L95">
        <v>247804</v>
      </c>
      <c r="M95">
        <v>-112.375</v>
      </c>
      <c r="X95">
        <v>-90.6</v>
      </c>
      <c r="Y95">
        <v>247804</v>
      </c>
      <c r="Z95">
        <v>-8810</v>
      </c>
    </row>
    <row r="96" spans="1:26" x14ac:dyDescent="0.3">
      <c r="A96">
        <v>-90.5</v>
      </c>
      <c r="B96">
        <v>246984</v>
      </c>
      <c r="K96">
        <v>-90.5</v>
      </c>
      <c r="L96">
        <v>246984</v>
      </c>
      <c r="M96">
        <v>-112.25</v>
      </c>
      <c r="X96">
        <v>-90.5</v>
      </c>
      <c r="Y96">
        <v>246984</v>
      </c>
      <c r="Z96">
        <v>-8800</v>
      </c>
    </row>
    <row r="97" spans="1:26" x14ac:dyDescent="0.3">
      <c r="A97">
        <v>-90.4</v>
      </c>
      <c r="B97">
        <v>246166</v>
      </c>
      <c r="K97">
        <v>-90.4</v>
      </c>
      <c r="L97">
        <v>246166</v>
      </c>
      <c r="M97">
        <v>-112.125</v>
      </c>
      <c r="X97">
        <v>-90.4</v>
      </c>
      <c r="Y97">
        <v>246166</v>
      </c>
      <c r="Z97">
        <v>-8790</v>
      </c>
    </row>
    <row r="98" spans="1:26" x14ac:dyDescent="0.3">
      <c r="A98">
        <v>-90.3</v>
      </c>
      <c r="B98">
        <v>245350</v>
      </c>
      <c r="K98">
        <v>-90.3</v>
      </c>
      <c r="L98">
        <v>245350</v>
      </c>
      <c r="M98">
        <v>-112</v>
      </c>
      <c r="X98">
        <v>-90.3</v>
      </c>
      <c r="Y98">
        <v>245350</v>
      </c>
      <c r="Z98">
        <v>-8780</v>
      </c>
    </row>
    <row r="99" spans="1:26" x14ac:dyDescent="0.3">
      <c r="A99">
        <v>-90.2</v>
      </c>
      <c r="B99">
        <v>244535</v>
      </c>
      <c r="K99">
        <v>-90.2</v>
      </c>
      <c r="L99">
        <v>244535</v>
      </c>
      <c r="M99">
        <v>-111.875</v>
      </c>
      <c r="X99">
        <v>-90.2</v>
      </c>
      <c r="Y99">
        <v>244535</v>
      </c>
      <c r="Z99">
        <v>-8770</v>
      </c>
    </row>
    <row r="100" spans="1:26" x14ac:dyDescent="0.3">
      <c r="A100">
        <v>-90.1</v>
      </c>
      <c r="B100">
        <v>243723</v>
      </c>
      <c r="K100">
        <v>-90.1</v>
      </c>
      <c r="L100">
        <v>243723</v>
      </c>
      <c r="M100">
        <v>-111.75</v>
      </c>
      <c r="X100">
        <v>-90.1</v>
      </c>
      <c r="Y100">
        <v>243723</v>
      </c>
      <c r="Z100">
        <v>-8760</v>
      </c>
    </row>
    <row r="101" spans="1:26" x14ac:dyDescent="0.3">
      <c r="A101">
        <v>-90</v>
      </c>
      <c r="B101">
        <v>242912</v>
      </c>
      <c r="K101">
        <v>-90</v>
      </c>
      <c r="L101">
        <v>242912</v>
      </c>
      <c r="M101">
        <v>-111.625</v>
      </c>
      <c r="X101">
        <v>-90</v>
      </c>
      <c r="Y101">
        <v>242912</v>
      </c>
      <c r="Z101">
        <v>-8750</v>
      </c>
    </row>
    <row r="102" spans="1:26" x14ac:dyDescent="0.3">
      <c r="A102">
        <v>-89.9</v>
      </c>
      <c r="B102">
        <v>242103</v>
      </c>
      <c r="K102">
        <v>-89.9</v>
      </c>
      <c r="L102">
        <v>242103</v>
      </c>
      <c r="M102">
        <v>-111.5</v>
      </c>
      <c r="X102">
        <v>-89.9</v>
      </c>
      <c r="Y102">
        <v>242103</v>
      </c>
      <c r="Z102">
        <v>-8740</v>
      </c>
    </row>
    <row r="103" spans="1:26" x14ac:dyDescent="0.3">
      <c r="A103">
        <v>-89.8</v>
      </c>
      <c r="B103">
        <v>241296</v>
      </c>
      <c r="K103">
        <v>-89.8</v>
      </c>
      <c r="L103">
        <v>241296</v>
      </c>
      <c r="M103">
        <v>-111.375</v>
      </c>
      <c r="X103">
        <v>-89.8</v>
      </c>
      <c r="Y103">
        <v>241296</v>
      </c>
      <c r="Z103">
        <v>-8730</v>
      </c>
    </row>
    <row r="104" spans="1:26" x14ac:dyDescent="0.3">
      <c r="A104">
        <v>-89.7</v>
      </c>
      <c r="B104">
        <v>240490</v>
      </c>
      <c r="K104">
        <v>-89.7</v>
      </c>
      <c r="L104">
        <v>240490</v>
      </c>
      <c r="M104">
        <v>-111.25</v>
      </c>
      <c r="X104">
        <v>-89.7</v>
      </c>
      <c r="Y104">
        <v>240490</v>
      </c>
      <c r="Z104">
        <v>-8720</v>
      </c>
    </row>
    <row r="105" spans="1:26" x14ac:dyDescent="0.3">
      <c r="A105">
        <v>-89.6</v>
      </c>
      <c r="B105">
        <v>239687</v>
      </c>
      <c r="K105">
        <v>-89.6</v>
      </c>
      <c r="L105">
        <v>239687</v>
      </c>
      <c r="M105">
        <v>-111.125</v>
      </c>
      <c r="X105">
        <v>-89.6</v>
      </c>
      <c r="Y105">
        <v>239687</v>
      </c>
      <c r="Z105">
        <v>-8710</v>
      </c>
    </row>
    <row r="106" spans="1:26" x14ac:dyDescent="0.3">
      <c r="A106">
        <v>-89.5</v>
      </c>
      <c r="B106">
        <v>238885</v>
      </c>
      <c r="K106">
        <v>-89.5</v>
      </c>
      <c r="L106">
        <v>238885</v>
      </c>
      <c r="M106">
        <v>-111</v>
      </c>
      <c r="X106">
        <v>-89.5</v>
      </c>
      <c r="Y106">
        <v>238885</v>
      </c>
      <c r="Z106">
        <v>-8700</v>
      </c>
    </row>
    <row r="107" spans="1:26" x14ac:dyDescent="0.3">
      <c r="A107">
        <v>-89.4</v>
      </c>
      <c r="B107">
        <v>238085</v>
      </c>
      <c r="K107">
        <v>-89.4</v>
      </c>
      <c r="L107">
        <v>238085</v>
      </c>
      <c r="M107">
        <v>-110.875</v>
      </c>
      <c r="X107">
        <v>-89.4</v>
      </c>
      <c r="Y107">
        <v>238085</v>
      </c>
      <c r="Z107">
        <v>-8690</v>
      </c>
    </row>
    <row r="108" spans="1:26" x14ac:dyDescent="0.3">
      <c r="A108">
        <v>-89.3</v>
      </c>
      <c r="B108">
        <v>237287</v>
      </c>
      <c r="K108">
        <v>-89.3</v>
      </c>
      <c r="L108">
        <v>237287</v>
      </c>
      <c r="M108">
        <v>-110.75</v>
      </c>
      <c r="X108">
        <v>-89.3</v>
      </c>
      <c r="Y108">
        <v>237287</v>
      </c>
      <c r="Z108">
        <v>-8680</v>
      </c>
    </row>
    <row r="109" spans="1:26" x14ac:dyDescent="0.3">
      <c r="A109">
        <v>-89.2</v>
      </c>
      <c r="B109">
        <v>236490</v>
      </c>
      <c r="K109">
        <v>-89.2</v>
      </c>
      <c r="L109">
        <v>236490</v>
      </c>
      <c r="M109">
        <v>-110.625</v>
      </c>
      <c r="X109">
        <v>-89.2</v>
      </c>
      <c r="Y109">
        <v>236490</v>
      </c>
      <c r="Z109">
        <v>-8670</v>
      </c>
    </row>
    <row r="110" spans="1:26" x14ac:dyDescent="0.3">
      <c r="A110">
        <v>-89.1</v>
      </c>
      <c r="B110">
        <v>235696</v>
      </c>
      <c r="K110">
        <v>-89.1</v>
      </c>
      <c r="L110">
        <v>235696</v>
      </c>
      <c r="M110">
        <v>-110.5</v>
      </c>
      <c r="X110">
        <v>-89.1</v>
      </c>
      <c r="Y110">
        <v>235696</v>
      </c>
      <c r="Z110">
        <v>-8660</v>
      </c>
    </row>
    <row r="111" spans="1:26" x14ac:dyDescent="0.3">
      <c r="A111">
        <v>-89</v>
      </c>
      <c r="B111">
        <v>234903</v>
      </c>
      <c r="K111">
        <v>-89</v>
      </c>
      <c r="L111">
        <v>234903</v>
      </c>
      <c r="M111">
        <v>-110.375</v>
      </c>
      <c r="X111">
        <v>-89</v>
      </c>
      <c r="Y111">
        <v>234903</v>
      </c>
      <c r="Z111">
        <v>-8650</v>
      </c>
    </row>
    <row r="112" spans="1:26" x14ac:dyDescent="0.3">
      <c r="A112">
        <v>-88.9</v>
      </c>
      <c r="B112">
        <v>234112</v>
      </c>
      <c r="K112">
        <v>-88.9</v>
      </c>
      <c r="L112">
        <v>234112</v>
      </c>
      <c r="M112">
        <v>-110.25</v>
      </c>
      <c r="X112">
        <v>-88.9</v>
      </c>
      <c r="Y112">
        <v>234112</v>
      </c>
      <c r="Z112">
        <v>-8640</v>
      </c>
    </row>
    <row r="113" spans="1:26" x14ac:dyDescent="0.3">
      <c r="A113">
        <v>-88.8</v>
      </c>
      <c r="B113">
        <v>233322</v>
      </c>
      <c r="K113">
        <v>-88.8</v>
      </c>
      <c r="L113">
        <v>233322</v>
      </c>
      <c r="M113">
        <v>-110.125</v>
      </c>
      <c r="X113">
        <v>-88.8</v>
      </c>
      <c r="Y113">
        <v>233322</v>
      </c>
      <c r="Z113">
        <v>-8630</v>
      </c>
    </row>
    <row r="114" spans="1:26" x14ac:dyDescent="0.3">
      <c r="A114">
        <v>-88.7</v>
      </c>
      <c r="B114">
        <v>232535</v>
      </c>
      <c r="K114">
        <v>-88.7</v>
      </c>
      <c r="L114">
        <v>232535</v>
      </c>
      <c r="M114">
        <v>-110</v>
      </c>
      <c r="X114">
        <v>-88.7</v>
      </c>
      <c r="Y114">
        <v>232535</v>
      </c>
      <c r="Z114">
        <v>-8620</v>
      </c>
    </row>
    <row r="115" spans="1:26" x14ac:dyDescent="0.3">
      <c r="A115">
        <v>-88.6</v>
      </c>
      <c r="B115">
        <v>231749</v>
      </c>
      <c r="K115">
        <v>-88.6</v>
      </c>
      <c r="L115">
        <v>231749</v>
      </c>
      <c r="M115">
        <v>-109.875</v>
      </c>
      <c r="X115">
        <v>-88.6</v>
      </c>
      <c r="Y115">
        <v>231749</v>
      </c>
      <c r="Z115">
        <v>-8610</v>
      </c>
    </row>
    <row r="116" spans="1:26" x14ac:dyDescent="0.3">
      <c r="A116">
        <v>-88.5</v>
      </c>
      <c r="B116">
        <v>230965</v>
      </c>
      <c r="K116">
        <v>-88.5</v>
      </c>
      <c r="L116">
        <v>230965</v>
      </c>
      <c r="M116">
        <v>-109.75</v>
      </c>
      <c r="X116">
        <v>-88.5</v>
      </c>
      <c r="Y116">
        <v>230965</v>
      </c>
      <c r="Z116">
        <v>-8600</v>
      </c>
    </row>
    <row r="117" spans="1:26" x14ac:dyDescent="0.3">
      <c r="A117">
        <v>-88.4</v>
      </c>
      <c r="B117">
        <v>230183</v>
      </c>
      <c r="K117">
        <v>-88.4</v>
      </c>
      <c r="L117">
        <v>230183</v>
      </c>
      <c r="M117">
        <v>-109.625</v>
      </c>
      <c r="X117">
        <v>-88.4</v>
      </c>
      <c r="Y117">
        <v>230183</v>
      </c>
      <c r="Z117">
        <v>-8590</v>
      </c>
    </row>
    <row r="118" spans="1:26" x14ac:dyDescent="0.3">
      <c r="A118">
        <v>-88.3</v>
      </c>
      <c r="B118">
        <v>229402</v>
      </c>
      <c r="K118">
        <v>-88.3</v>
      </c>
      <c r="L118">
        <v>229402</v>
      </c>
      <c r="M118">
        <v>-109.5</v>
      </c>
      <c r="X118">
        <v>-88.3</v>
      </c>
      <c r="Y118">
        <v>229402</v>
      </c>
      <c r="Z118">
        <v>-8580</v>
      </c>
    </row>
    <row r="119" spans="1:26" x14ac:dyDescent="0.3">
      <c r="A119">
        <v>-88.2</v>
      </c>
      <c r="B119">
        <v>228623</v>
      </c>
      <c r="K119">
        <v>-88.2</v>
      </c>
      <c r="L119">
        <v>228623</v>
      </c>
      <c r="M119">
        <v>-109.375</v>
      </c>
      <c r="X119">
        <v>-88.2</v>
      </c>
      <c r="Y119">
        <v>228623</v>
      </c>
      <c r="Z119">
        <v>-8570</v>
      </c>
    </row>
    <row r="120" spans="1:26" x14ac:dyDescent="0.3">
      <c r="A120">
        <v>-88.1</v>
      </c>
      <c r="B120">
        <v>227847</v>
      </c>
      <c r="K120">
        <v>-88.1</v>
      </c>
      <c r="L120">
        <v>227847</v>
      </c>
      <c r="M120">
        <v>-109.25</v>
      </c>
      <c r="X120">
        <v>-88.1</v>
      </c>
      <c r="Y120">
        <v>227847</v>
      </c>
      <c r="Z120">
        <v>-8560</v>
      </c>
    </row>
    <row r="121" spans="1:26" x14ac:dyDescent="0.3">
      <c r="A121">
        <v>-88</v>
      </c>
      <c r="B121">
        <v>227071</v>
      </c>
      <c r="K121">
        <v>-88</v>
      </c>
      <c r="L121">
        <v>227071</v>
      </c>
      <c r="M121">
        <v>-109.125</v>
      </c>
      <c r="X121">
        <v>-88</v>
      </c>
      <c r="Y121">
        <v>227071</v>
      </c>
      <c r="Z121">
        <v>-8550</v>
      </c>
    </row>
    <row r="122" spans="1:26" x14ac:dyDescent="0.3">
      <c r="A122">
        <v>-87.9</v>
      </c>
      <c r="B122">
        <v>226298</v>
      </c>
      <c r="K122">
        <v>-87.9</v>
      </c>
      <c r="L122">
        <v>226298</v>
      </c>
      <c r="M122">
        <v>-109</v>
      </c>
      <c r="X122">
        <v>-87.9</v>
      </c>
      <c r="Y122">
        <v>226298</v>
      </c>
      <c r="Z122">
        <v>-8540</v>
      </c>
    </row>
    <row r="123" spans="1:26" x14ac:dyDescent="0.3">
      <c r="A123">
        <v>-87.8</v>
      </c>
      <c r="B123">
        <v>225526</v>
      </c>
      <c r="K123">
        <v>-87.8</v>
      </c>
      <c r="L123">
        <v>225526</v>
      </c>
      <c r="M123">
        <v>-108.875</v>
      </c>
      <c r="X123">
        <v>-87.8</v>
      </c>
      <c r="Y123">
        <v>225526</v>
      </c>
      <c r="Z123">
        <v>-8530</v>
      </c>
    </row>
    <row r="124" spans="1:26" x14ac:dyDescent="0.3">
      <c r="A124">
        <v>-87.7</v>
      </c>
      <c r="B124">
        <v>224756</v>
      </c>
      <c r="K124">
        <v>-87.7</v>
      </c>
      <c r="L124">
        <v>224756</v>
      </c>
      <c r="M124">
        <v>-108.75</v>
      </c>
      <c r="X124">
        <v>-87.7</v>
      </c>
      <c r="Y124">
        <v>224756</v>
      </c>
      <c r="Z124">
        <v>-8520</v>
      </c>
    </row>
    <row r="125" spans="1:26" x14ac:dyDescent="0.3">
      <c r="A125">
        <v>-87.6</v>
      </c>
      <c r="B125">
        <v>223988</v>
      </c>
      <c r="K125">
        <v>-87.6</v>
      </c>
      <c r="L125">
        <v>223988</v>
      </c>
      <c r="M125">
        <v>-108.625</v>
      </c>
      <c r="X125">
        <v>-87.6</v>
      </c>
      <c r="Y125">
        <v>223988</v>
      </c>
      <c r="Z125">
        <v>-8510</v>
      </c>
    </row>
    <row r="126" spans="1:26" x14ac:dyDescent="0.3">
      <c r="A126">
        <v>-87.5</v>
      </c>
      <c r="B126">
        <v>223222</v>
      </c>
      <c r="K126">
        <v>-87.5</v>
      </c>
      <c r="L126">
        <v>223222</v>
      </c>
      <c r="M126">
        <v>-108.5</v>
      </c>
      <c r="X126">
        <v>-87.5</v>
      </c>
      <c r="Y126">
        <v>223222</v>
      </c>
      <c r="Z126">
        <v>-8500</v>
      </c>
    </row>
    <row r="127" spans="1:26" x14ac:dyDescent="0.3">
      <c r="A127">
        <v>-87.4</v>
      </c>
      <c r="B127">
        <v>222457</v>
      </c>
      <c r="K127">
        <v>-87.4</v>
      </c>
      <c r="L127">
        <v>222457</v>
      </c>
      <c r="M127">
        <v>-108.375</v>
      </c>
      <c r="X127">
        <v>-87.4</v>
      </c>
      <c r="Y127">
        <v>222457</v>
      </c>
      <c r="Z127">
        <v>-8490</v>
      </c>
    </row>
    <row r="128" spans="1:26" x14ac:dyDescent="0.3">
      <c r="A128">
        <v>-87.3</v>
      </c>
      <c r="B128">
        <v>221694</v>
      </c>
      <c r="K128">
        <v>-87.3</v>
      </c>
      <c r="L128">
        <v>221694</v>
      </c>
      <c r="M128">
        <v>-108.25</v>
      </c>
      <c r="X128">
        <v>-87.3</v>
      </c>
      <c r="Y128">
        <v>221694</v>
      </c>
      <c r="Z128">
        <v>-8480</v>
      </c>
    </row>
    <row r="129" spans="1:26" x14ac:dyDescent="0.3">
      <c r="A129">
        <v>-87.2</v>
      </c>
      <c r="B129">
        <v>220933</v>
      </c>
      <c r="K129">
        <v>-87.2</v>
      </c>
      <c r="L129">
        <v>220933</v>
      </c>
      <c r="M129">
        <v>-108.125</v>
      </c>
      <c r="X129">
        <v>-87.2</v>
      </c>
      <c r="Y129">
        <v>220933</v>
      </c>
      <c r="Z129">
        <v>-8470</v>
      </c>
    </row>
    <row r="130" spans="1:26" x14ac:dyDescent="0.3">
      <c r="A130">
        <v>-87.1</v>
      </c>
      <c r="B130">
        <v>220174</v>
      </c>
      <c r="K130">
        <v>-87.1</v>
      </c>
      <c r="L130">
        <v>220174</v>
      </c>
      <c r="M130">
        <v>-108</v>
      </c>
      <c r="X130">
        <v>-87.1</v>
      </c>
      <c r="Y130">
        <v>220174</v>
      </c>
      <c r="Z130">
        <v>-8460</v>
      </c>
    </row>
    <row r="131" spans="1:26" x14ac:dyDescent="0.3">
      <c r="A131">
        <v>-87</v>
      </c>
      <c r="B131">
        <v>219416</v>
      </c>
      <c r="K131">
        <v>-87</v>
      </c>
      <c r="L131">
        <v>219416</v>
      </c>
      <c r="M131">
        <v>-107.875</v>
      </c>
      <c r="X131">
        <v>-87</v>
      </c>
      <c r="Y131">
        <v>219416</v>
      </c>
      <c r="Z131">
        <v>-8450</v>
      </c>
    </row>
    <row r="132" spans="1:26" x14ac:dyDescent="0.3">
      <c r="A132">
        <v>-86.9</v>
      </c>
      <c r="B132">
        <v>218660</v>
      </c>
      <c r="K132">
        <v>-86.9</v>
      </c>
      <c r="L132">
        <v>218660</v>
      </c>
      <c r="M132">
        <v>-107.75</v>
      </c>
      <c r="X132">
        <v>-86.9</v>
      </c>
      <c r="Y132">
        <v>218660</v>
      </c>
      <c r="Z132">
        <v>-8440</v>
      </c>
    </row>
    <row r="133" spans="1:26" x14ac:dyDescent="0.3">
      <c r="A133">
        <v>-86.8</v>
      </c>
      <c r="B133">
        <v>217906</v>
      </c>
      <c r="K133">
        <v>-86.8</v>
      </c>
      <c r="L133">
        <v>217906</v>
      </c>
      <c r="M133">
        <v>-107.625</v>
      </c>
      <c r="X133">
        <v>-86.8</v>
      </c>
      <c r="Y133">
        <v>217906</v>
      </c>
      <c r="Z133">
        <v>-8430</v>
      </c>
    </row>
    <row r="134" spans="1:26" x14ac:dyDescent="0.3">
      <c r="A134">
        <v>-86.7</v>
      </c>
      <c r="B134">
        <v>217153</v>
      </c>
      <c r="K134">
        <v>-86.7</v>
      </c>
      <c r="L134">
        <v>217153</v>
      </c>
      <c r="M134">
        <v>-107.5</v>
      </c>
      <c r="X134">
        <v>-86.7</v>
      </c>
      <c r="Y134">
        <v>217153</v>
      </c>
      <c r="Z134">
        <v>-8420</v>
      </c>
    </row>
    <row r="135" spans="1:26" x14ac:dyDescent="0.3">
      <c r="A135">
        <v>-86.6</v>
      </c>
      <c r="B135">
        <v>216403</v>
      </c>
      <c r="K135">
        <v>-86.6</v>
      </c>
      <c r="L135">
        <v>216403</v>
      </c>
      <c r="M135">
        <v>-107.375</v>
      </c>
      <c r="X135">
        <v>-86.6</v>
      </c>
      <c r="Y135">
        <v>216403</v>
      </c>
      <c r="Z135">
        <v>-8410</v>
      </c>
    </row>
    <row r="136" spans="1:26" x14ac:dyDescent="0.3">
      <c r="A136">
        <v>-86.5</v>
      </c>
      <c r="B136">
        <v>215654</v>
      </c>
      <c r="K136">
        <v>-86.5</v>
      </c>
      <c r="L136">
        <v>215654</v>
      </c>
      <c r="M136">
        <v>-107.25</v>
      </c>
      <c r="X136">
        <v>-86.5</v>
      </c>
      <c r="Y136">
        <v>215654</v>
      </c>
      <c r="Z136">
        <v>-8400</v>
      </c>
    </row>
    <row r="137" spans="1:26" x14ac:dyDescent="0.3">
      <c r="A137">
        <v>-86.4</v>
      </c>
      <c r="B137">
        <v>214906</v>
      </c>
      <c r="K137">
        <v>-86.4</v>
      </c>
      <c r="L137">
        <v>214906</v>
      </c>
      <c r="M137">
        <v>-107.125</v>
      </c>
      <c r="X137">
        <v>-86.4</v>
      </c>
      <c r="Y137">
        <v>214906</v>
      </c>
      <c r="Z137">
        <v>-8390</v>
      </c>
    </row>
    <row r="138" spans="1:26" x14ac:dyDescent="0.3">
      <c r="A138">
        <v>-86.3</v>
      </c>
      <c r="B138">
        <v>214161</v>
      </c>
      <c r="K138">
        <v>-86.3</v>
      </c>
      <c r="L138">
        <v>214161</v>
      </c>
      <c r="M138">
        <v>-107</v>
      </c>
      <c r="X138">
        <v>-86.3</v>
      </c>
      <c r="Y138">
        <v>214161</v>
      </c>
      <c r="Z138">
        <v>-8380</v>
      </c>
    </row>
    <row r="139" spans="1:26" x14ac:dyDescent="0.3">
      <c r="A139">
        <v>-86.2</v>
      </c>
      <c r="B139">
        <v>213417</v>
      </c>
      <c r="K139">
        <v>-86.2</v>
      </c>
      <c r="L139">
        <v>213417</v>
      </c>
      <c r="M139">
        <v>-106.875</v>
      </c>
      <c r="X139">
        <v>-86.2</v>
      </c>
      <c r="Y139">
        <v>213417</v>
      </c>
      <c r="Z139">
        <v>-8370</v>
      </c>
    </row>
    <row r="140" spans="1:26" x14ac:dyDescent="0.3">
      <c r="A140">
        <v>-86.1</v>
      </c>
      <c r="B140">
        <v>212675</v>
      </c>
      <c r="K140">
        <v>-86.1</v>
      </c>
      <c r="L140">
        <v>212675</v>
      </c>
      <c r="M140">
        <v>-106.75</v>
      </c>
      <c r="X140">
        <v>-86.1</v>
      </c>
      <c r="Y140">
        <v>212675</v>
      </c>
      <c r="Z140">
        <v>-8360</v>
      </c>
    </row>
    <row r="141" spans="1:26" x14ac:dyDescent="0.3">
      <c r="A141">
        <v>-86</v>
      </c>
      <c r="B141">
        <v>211935</v>
      </c>
      <c r="K141">
        <v>-86</v>
      </c>
      <c r="L141">
        <v>211935</v>
      </c>
      <c r="M141">
        <v>-106.625</v>
      </c>
      <c r="X141">
        <v>-86</v>
      </c>
      <c r="Y141">
        <v>211935</v>
      </c>
      <c r="Z141">
        <v>-8350</v>
      </c>
    </row>
    <row r="142" spans="1:26" x14ac:dyDescent="0.3">
      <c r="A142">
        <v>-85.9</v>
      </c>
      <c r="B142">
        <v>211196</v>
      </c>
      <c r="K142">
        <v>-85.9</v>
      </c>
      <c r="L142">
        <v>211196</v>
      </c>
      <c r="M142">
        <v>-106.5</v>
      </c>
      <c r="X142">
        <v>-85.9</v>
      </c>
      <c r="Y142">
        <v>211196</v>
      </c>
      <c r="Z142">
        <v>-8340</v>
      </c>
    </row>
    <row r="143" spans="1:26" x14ac:dyDescent="0.3">
      <c r="A143">
        <v>-85.8</v>
      </c>
      <c r="B143">
        <v>210459</v>
      </c>
      <c r="K143">
        <v>-85.8</v>
      </c>
      <c r="L143">
        <v>210459</v>
      </c>
      <c r="M143">
        <v>-106.375</v>
      </c>
      <c r="X143">
        <v>-85.8</v>
      </c>
      <c r="Y143">
        <v>210459</v>
      </c>
      <c r="Z143">
        <v>-8330</v>
      </c>
    </row>
    <row r="144" spans="1:26" x14ac:dyDescent="0.3">
      <c r="A144">
        <v>-85.7</v>
      </c>
      <c r="B144">
        <v>209724</v>
      </c>
      <c r="K144">
        <v>-85.7</v>
      </c>
      <c r="L144">
        <v>209724</v>
      </c>
      <c r="M144">
        <v>-106.25</v>
      </c>
      <c r="X144">
        <v>-85.7</v>
      </c>
      <c r="Y144">
        <v>209724</v>
      </c>
      <c r="Z144">
        <v>-8320</v>
      </c>
    </row>
    <row r="145" spans="1:26" x14ac:dyDescent="0.3">
      <c r="A145">
        <v>-85.6</v>
      </c>
      <c r="B145">
        <v>208990</v>
      </c>
      <c r="K145">
        <v>-85.6</v>
      </c>
      <c r="L145">
        <v>208990</v>
      </c>
      <c r="M145">
        <v>-106.125</v>
      </c>
      <c r="X145">
        <v>-85.6</v>
      </c>
      <c r="Y145">
        <v>208990</v>
      </c>
      <c r="Z145">
        <v>-8310</v>
      </c>
    </row>
    <row r="146" spans="1:26" x14ac:dyDescent="0.3">
      <c r="A146">
        <v>-85.5</v>
      </c>
      <c r="B146">
        <v>208259</v>
      </c>
      <c r="K146">
        <v>-85.5</v>
      </c>
      <c r="L146">
        <v>208259</v>
      </c>
      <c r="M146">
        <v>-106</v>
      </c>
      <c r="X146">
        <v>-85.5</v>
      </c>
      <c r="Y146">
        <v>208259</v>
      </c>
      <c r="Z146">
        <v>-8300</v>
      </c>
    </row>
    <row r="147" spans="1:26" x14ac:dyDescent="0.3">
      <c r="A147">
        <v>-85.4</v>
      </c>
      <c r="B147">
        <v>207529</v>
      </c>
      <c r="K147">
        <v>-85.4</v>
      </c>
      <c r="L147">
        <v>207529</v>
      </c>
      <c r="M147">
        <v>-105.875</v>
      </c>
      <c r="X147">
        <v>-85.4</v>
      </c>
      <c r="Y147">
        <v>207529</v>
      </c>
      <c r="Z147">
        <v>-8290</v>
      </c>
    </row>
    <row r="148" spans="1:26" x14ac:dyDescent="0.3">
      <c r="A148">
        <v>-85.3</v>
      </c>
      <c r="B148">
        <v>206800</v>
      </c>
      <c r="K148">
        <v>-85.3</v>
      </c>
      <c r="L148">
        <v>206800</v>
      </c>
      <c r="M148">
        <v>-105.75</v>
      </c>
      <c r="X148">
        <v>-85.3</v>
      </c>
      <c r="Y148">
        <v>206800</v>
      </c>
      <c r="Z148">
        <v>-8280</v>
      </c>
    </row>
    <row r="149" spans="1:26" x14ac:dyDescent="0.3">
      <c r="A149">
        <v>-85.2</v>
      </c>
      <c r="B149">
        <v>206074</v>
      </c>
      <c r="K149">
        <v>-85.2</v>
      </c>
      <c r="L149">
        <v>206074</v>
      </c>
      <c r="M149">
        <v>-105.625</v>
      </c>
      <c r="X149">
        <v>-85.2</v>
      </c>
      <c r="Y149">
        <v>206074</v>
      </c>
      <c r="Z149">
        <v>-8270</v>
      </c>
    </row>
    <row r="150" spans="1:26" x14ac:dyDescent="0.3">
      <c r="A150">
        <v>-85.1</v>
      </c>
      <c r="B150">
        <v>205349</v>
      </c>
      <c r="K150">
        <v>-85.1</v>
      </c>
      <c r="L150">
        <v>205349</v>
      </c>
      <c r="M150">
        <v>-105.5</v>
      </c>
      <c r="X150">
        <v>-85.1</v>
      </c>
      <c r="Y150">
        <v>205349</v>
      </c>
      <c r="Z150">
        <v>-8260</v>
      </c>
    </row>
    <row r="151" spans="1:26" x14ac:dyDescent="0.3">
      <c r="A151">
        <v>-85</v>
      </c>
      <c r="B151">
        <v>204625</v>
      </c>
      <c r="K151">
        <v>-85</v>
      </c>
      <c r="L151">
        <v>204625</v>
      </c>
      <c r="M151">
        <v>-105.375</v>
      </c>
      <c r="X151">
        <v>-85</v>
      </c>
      <c r="Y151">
        <v>204625</v>
      </c>
      <c r="Z151">
        <v>-8250</v>
      </c>
    </row>
    <row r="152" spans="1:26" x14ac:dyDescent="0.3">
      <c r="A152">
        <v>-84.9</v>
      </c>
      <c r="B152">
        <v>203904</v>
      </c>
      <c r="K152">
        <v>-84.9</v>
      </c>
      <c r="L152">
        <v>203904</v>
      </c>
      <c r="M152">
        <v>-105.25</v>
      </c>
      <c r="X152">
        <v>-84.9</v>
      </c>
      <c r="Y152">
        <v>203904</v>
      </c>
      <c r="Z152">
        <v>-8240</v>
      </c>
    </row>
    <row r="153" spans="1:26" x14ac:dyDescent="0.3">
      <c r="A153">
        <v>-84.8</v>
      </c>
      <c r="B153">
        <v>203184</v>
      </c>
      <c r="K153">
        <v>-84.8</v>
      </c>
      <c r="L153">
        <v>203184</v>
      </c>
      <c r="M153">
        <v>-105.125</v>
      </c>
      <c r="X153">
        <v>-84.8</v>
      </c>
      <c r="Y153">
        <v>203184</v>
      </c>
      <c r="Z153">
        <v>-8230</v>
      </c>
    </row>
    <row r="154" spans="1:26" x14ac:dyDescent="0.3">
      <c r="A154">
        <v>-84.7</v>
      </c>
      <c r="B154">
        <v>202466</v>
      </c>
      <c r="K154">
        <v>-84.7</v>
      </c>
      <c r="L154">
        <v>202466</v>
      </c>
      <c r="M154">
        <v>-105</v>
      </c>
      <c r="X154">
        <v>-84.7</v>
      </c>
      <c r="Y154">
        <v>202466</v>
      </c>
      <c r="Z154">
        <v>-8220</v>
      </c>
    </row>
    <row r="155" spans="1:26" x14ac:dyDescent="0.3">
      <c r="A155">
        <v>-84.6</v>
      </c>
      <c r="B155">
        <v>201749</v>
      </c>
      <c r="K155">
        <v>-84.6</v>
      </c>
      <c r="L155">
        <v>201749</v>
      </c>
      <c r="M155">
        <v>-104.875</v>
      </c>
      <c r="X155">
        <v>-84.6</v>
      </c>
      <c r="Y155">
        <v>201749</v>
      </c>
      <c r="Z155">
        <v>-8210</v>
      </c>
    </row>
    <row r="156" spans="1:26" x14ac:dyDescent="0.3">
      <c r="A156">
        <v>-84.5</v>
      </c>
      <c r="B156">
        <v>201035</v>
      </c>
      <c r="K156">
        <v>-84.5</v>
      </c>
      <c r="L156">
        <v>201035</v>
      </c>
      <c r="M156">
        <v>-104.75</v>
      </c>
      <c r="X156">
        <v>-84.5</v>
      </c>
      <c r="Y156">
        <v>201035</v>
      </c>
      <c r="Z156">
        <v>-8200</v>
      </c>
    </row>
    <row r="157" spans="1:26" x14ac:dyDescent="0.3">
      <c r="A157">
        <v>-84.4</v>
      </c>
      <c r="B157">
        <v>200321</v>
      </c>
      <c r="K157">
        <v>-84.4</v>
      </c>
      <c r="L157">
        <v>200321</v>
      </c>
      <c r="M157">
        <v>-104.625</v>
      </c>
      <c r="X157">
        <v>-84.4</v>
      </c>
      <c r="Y157">
        <v>200321</v>
      </c>
      <c r="Z157">
        <v>-8190</v>
      </c>
    </row>
    <row r="158" spans="1:26" x14ac:dyDescent="0.3">
      <c r="A158">
        <v>-84.3</v>
      </c>
      <c r="B158">
        <v>199610</v>
      </c>
      <c r="K158">
        <v>-84.3</v>
      </c>
      <c r="L158">
        <v>199610</v>
      </c>
      <c r="M158">
        <v>-104.5</v>
      </c>
      <c r="X158">
        <v>-84.3</v>
      </c>
      <c r="Y158">
        <v>199610</v>
      </c>
      <c r="Z158">
        <v>-8180</v>
      </c>
    </row>
    <row r="159" spans="1:26" x14ac:dyDescent="0.3">
      <c r="A159">
        <v>-84.2</v>
      </c>
      <c r="B159">
        <v>198900</v>
      </c>
      <c r="K159">
        <v>-84.2</v>
      </c>
      <c r="L159">
        <v>198900</v>
      </c>
      <c r="M159">
        <v>-104.375</v>
      </c>
      <c r="X159">
        <v>-84.2</v>
      </c>
      <c r="Y159">
        <v>198900</v>
      </c>
      <c r="Z159">
        <v>-8170</v>
      </c>
    </row>
    <row r="160" spans="1:26" x14ac:dyDescent="0.3">
      <c r="A160">
        <v>-84.1</v>
      </c>
      <c r="B160">
        <v>198192</v>
      </c>
      <c r="K160">
        <v>-84.1</v>
      </c>
      <c r="L160">
        <v>198192</v>
      </c>
      <c r="M160">
        <v>-104.25</v>
      </c>
      <c r="X160">
        <v>-84.1</v>
      </c>
      <c r="Y160">
        <v>198192</v>
      </c>
      <c r="Z160">
        <v>-8160</v>
      </c>
    </row>
    <row r="161" spans="1:26" x14ac:dyDescent="0.3">
      <c r="A161">
        <v>-84</v>
      </c>
      <c r="B161">
        <v>197486</v>
      </c>
      <c r="K161">
        <v>-84</v>
      </c>
      <c r="L161">
        <v>197486</v>
      </c>
      <c r="M161">
        <v>-104.125</v>
      </c>
      <c r="X161">
        <v>-84</v>
      </c>
      <c r="Y161">
        <v>197486</v>
      </c>
      <c r="Z161">
        <v>-8150</v>
      </c>
    </row>
    <row r="162" spans="1:26" x14ac:dyDescent="0.3">
      <c r="A162">
        <v>-83.9</v>
      </c>
      <c r="B162">
        <v>196781</v>
      </c>
      <c r="K162">
        <v>-83.9</v>
      </c>
      <c r="L162">
        <v>196781</v>
      </c>
      <c r="M162">
        <v>-104</v>
      </c>
      <c r="X162">
        <v>-83.9</v>
      </c>
      <c r="Y162">
        <v>196781</v>
      </c>
      <c r="Z162">
        <v>-8140</v>
      </c>
    </row>
    <row r="163" spans="1:26" x14ac:dyDescent="0.3">
      <c r="A163">
        <v>-83.8</v>
      </c>
      <c r="B163">
        <v>196078</v>
      </c>
      <c r="K163">
        <v>-83.8</v>
      </c>
      <c r="L163">
        <v>196078</v>
      </c>
      <c r="M163">
        <v>-103.875</v>
      </c>
      <c r="X163">
        <v>-83.8</v>
      </c>
      <c r="Y163">
        <v>196078</v>
      </c>
      <c r="Z163">
        <v>-8130</v>
      </c>
    </row>
    <row r="164" spans="1:26" x14ac:dyDescent="0.3">
      <c r="A164">
        <v>-83.7</v>
      </c>
      <c r="B164">
        <v>195377</v>
      </c>
      <c r="K164">
        <v>-83.7</v>
      </c>
      <c r="L164">
        <v>195377</v>
      </c>
      <c r="M164">
        <v>-103.75</v>
      </c>
      <c r="X164">
        <v>-83.7</v>
      </c>
      <c r="Y164">
        <v>195377</v>
      </c>
      <c r="Z164">
        <v>-8120</v>
      </c>
    </row>
    <row r="165" spans="1:26" x14ac:dyDescent="0.3">
      <c r="A165">
        <v>-83.6</v>
      </c>
      <c r="B165">
        <v>194677</v>
      </c>
      <c r="K165">
        <v>-83.6</v>
      </c>
      <c r="L165">
        <v>194677</v>
      </c>
      <c r="M165">
        <v>-103.625</v>
      </c>
      <c r="X165">
        <v>-83.6</v>
      </c>
      <c r="Y165">
        <v>194677</v>
      </c>
      <c r="Z165">
        <v>-8110</v>
      </c>
    </row>
    <row r="166" spans="1:26" x14ac:dyDescent="0.3">
      <c r="A166">
        <v>-83.5</v>
      </c>
      <c r="B166">
        <v>193979</v>
      </c>
      <c r="K166">
        <v>-83.5</v>
      </c>
      <c r="L166">
        <v>193979</v>
      </c>
      <c r="M166">
        <v>-103.5</v>
      </c>
      <c r="X166">
        <v>-83.5</v>
      </c>
      <c r="Y166">
        <v>193979</v>
      </c>
      <c r="Z166">
        <v>-8100</v>
      </c>
    </row>
    <row r="167" spans="1:26" x14ac:dyDescent="0.3">
      <c r="A167">
        <v>-83.4</v>
      </c>
      <c r="B167">
        <v>193283</v>
      </c>
      <c r="K167">
        <v>-83.4</v>
      </c>
      <c r="L167">
        <v>193283</v>
      </c>
      <c r="M167">
        <v>-103.375</v>
      </c>
      <c r="X167">
        <v>-83.4</v>
      </c>
      <c r="Y167">
        <v>193283</v>
      </c>
      <c r="Z167">
        <v>-8090</v>
      </c>
    </row>
    <row r="168" spans="1:26" x14ac:dyDescent="0.3">
      <c r="A168">
        <v>-83.3</v>
      </c>
      <c r="B168">
        <v>192589</v>
      </c>
      <c r="K168">
        <v>-83.3</v>
      </c>
      <c r="L168">
        <v>192589</v>
      </c>
      <c r="M168">
        <v>-103.25</v>
      </c>
      <c r="X168">
        <v>-83.3</v>
      </c>
      <c r="Y168">
        <v>192589</v>
      </c>
      <c r="Z168">
        <v>-8080</v>
      </c>
    </row>
    <row r="169" spans="1:26" x14ac:dyDescent="0.3">
      <c r="A169">
        <v>-83.2</v>
      </c>
      <c r="B169">
        <v>191896</v>
      </c>
      <c r="K169">
        <v>-83.2</v>
      </c>
      <c r="L169">
        <v>191896</v>
      </c>
      <c r="M169">
        <v>-103.125</v>
      </c>
      <c r="X169">
        <v>-83.2</v>
      </c>
      <c r="Y169">
        <v>191896</v>
      </c>
      <c r="Z169">
        <v>-8070</v>
      </c>
    </row>
    <row r="170" spans="1:26" x14ac:dyDescent="0.3">
      <c r="A170">
        <v>-83.1</v>
      </c>
      <c r="B170">
        <v>191204</v>
      </c>
      <c r="K170">
        <v>-83.1</v>
      </c>
      <c r="L170">
        <v>191204</v>
      </c>
      <c r="M170">
        <v>-103</v>
      </c>
      <c r="X170">
        <v>-83.1</v>
      </c>
      <c r="Y170">
        <v>191204</v>
      </c>
      <c r="Z170">
        <v>-8060</v>
      </c>
    </row>
    <row r="171" spans="1:26" x14ac:dyDescent="0.3">
      <c r="A171">
        <v>-83</v>
      </c>
      <c r="B171">
        <v>190515</v>
      </c>
      <c r="K171">
        <v>-83</v>
      </c>
      <c r="L171">
        <v>190515</v>
      </c>
      <c r="M171">
        <v>-102.875</v>
      </c>
      <c r="X171">
        <v>-83</v>
      </c>
      <c r="Y171">
        <v>190515</v>
      </c>
      <c r="Z171">
        <v>-8050</v>
      </c>
    </row>
    <row r="172" spans="1:26" x14ac:dyDescent="0.3">
      <c r="A172">
        <v>-82.9</v>
      </c>
      <c r="B172">
        <v>189827</v>
      </c>
      <c r="K172">
        <v>-82.9</v>
      </c>
      <c r="L172">
        <v>189827</v>
      </c>
      <c r="M172">
        <v>-102.75</v>
      </c>
      <c r="X172">
        <v>-82.9</v>
      </c>
      <c r="Y172">
        <v>189827</v>
      </c>
      <c r="Z172">
        <v>-8040</v>
      </c>
    </row>
    <row r="173" spans="1:26" x14ac:dyDescent="0.3">
      <c r="A173">
        <v>-82.8</v>
      </c>
      <c r="B173">
        <v>189140</v>
      </c>
      <c r="K173">
        <v>-82.8</v>
      </c>
      <c r="L173">
        <v>189140</v>
      </c>
      <c r="M173">
        <v>-102.625</v>
      </c>
      <c r="X173">
        <v>-82.8</v>
      </c>
      <c r="Y173">
        <v>189140</v>
      </c>
      <c r="Z173">
        <v>-8030</v>
      </c>
    </row>
    <row r="174" spans="1:26" x14ac:dyDescent="0.3">
      <c r="A174">
        <v>-82.7</v>
      </c>
      <c r="B174">
        <v>188456</v>
      </c>
      <c r="K174">
        <v>-82.7</v>
      </c>
      <c r="L174">
        <v>188456</v>
      </c>
      <c r="M174">
        <v>-102.5</v>
      </c>
      <c r="X174">
        <v>-82.7</v>
      </c>
      <c r="Y174">
        <v>188456</v>
      </c>
      <c r="Z174">
        <v>-8020</v>
      </c>
    </row>
    <row r="175" spans="1:26" x14ac:dyDescent="0.3">
      <c r="A175">
        <v>-82.6</v>
      </c>
      <c r="B175">
        <v>187773</v>
      </c>
      <c r="K175">
        <v>-82.6</v>
      </c>
      <c r="L175">
        <v>187773</v>
      </c>
      <c r="M175">
        <v>-102.375</v>
      </c>
      <c r="X175">
        <v>-82.6</v>
      </c>
      <c r="Y175">
        <v>187773</v>
      </c>
      <c r="Z175">
        <v>-8010</v>
      </c>
    </row>
    <row r="176" spans="1:26" x14ac:dyDescent="0.3">
      <c r="A176">
        <v>-82.5</v>
      </c>
      <c r="B176">
        <v>187091</v>
      </c>
      <c r="K176">
        <v>-82.5</v>
      </c>
      <c r="L176">
        <v>187091</v>
      </c>
      <c r="M176">
        <v>-102.25</v>
      </c>
      <c r="X176">
        <v>-82.5</v>
      </c>
      <c r="Y176">
        <v>187091</v>
      </c>
      <c r="Z176">
        <v>-8000</v>
      </c>
    </row>
    <row r="177" spans="1:26" x14ac:dyDescent="0.3">
      <c r="A177">
        <v>-82.4</v>
      </c>
      <c r="B177">
        <v>186412</v>
      </c>
      <c r="K177">
        <v>-82.4</v>
      </c>
      <c r="L177">
        <v>186412</v>
      </c>
      <c r="M177">
        <v>-102.125</v>
      </c>
      <c r="X177">
        <v>-82.4</v>
      </c>
      <c r="Y177">
        <v>186412</v>
      </c>
      <c r="Z177">
        <v>-7990</v>
      </c>
    </row>
    <row r="178" spans="1:26" x14ac:dyDescent="0.3">
      <c r="A178">
        <v>-82.3</v>
      </c>
      <c r="B178">
        <v>185734</v>
      </c>
      <c r="K178">
        <v>-82.3</v>
      </c>
      <c r="L178">
        <v>185734</v>
      </c>
      <c r="M178">
        <v>-102</v>
      </c>
      <c r="X178">
        <v>-82.3</v>
      </c>
      <c r="Y178">
        <v>185734</v>
      </c>
      <c r="Z178">
        <v>-7980</v>
      </c>
    </row>
    <row r="179" spans="1:26" x14ac:dyDescent="0.3">
      <c r="A179">
        <v>-82.2</v>
      </c>
      <c r="B179">
        <v>185057</v>
      </c>
      <c r="K179">
        <v>-82.2</v>
      </c>
      <c r="L179">
        <v>185057</v>
      </c>
      <c r="M179">
        <v>-101.875</v>
      </c>
      <c r="X179">
        <v>-82.2</v>
      </c>
      <c r="Y179">
        <v>185057</v>
      </c>
      <c r="Z179">
        <v>-7970</v>
      </c>
    </row>
    <row r="180" spans="1:26" x14ac:dyDescent="0.3">
      <c r="A180">
        <v>-82.1</v>
      </c>
      <c r="B180">
        <v>184382</v>
      </c>
      <c r="K180">
        <v>-82.1</v>
      </c>
      <c r="L180">
        <v>184382</v>
      </c>
      <c r="M180">
        <v>-101.75</v>
      </c>
      <c r="X180">
        <v>-82.1</v>
      </c>
      <c r="Y180">
        <v>184382</v>
      </c>
      <c r="Z180">
        <v>-7960</v>
      </c>
    </row>
    <row r="181" spans="1:26" x14ac:dyDescent="0.3">
      <c r="A181">
        <v>-82</v>
      </c>
      <c r="B181">
        <v>183709</v>
      </c>
      <c r="K181">
        <v>-82</v>
      </c>
      <c r="L181">
        <v>183709</v>
      </c>
      <c r="M181">
        <v>-101.625</v>
      </c>
      <c r="X181">
        <v>-82</v>
      </c>
      <c r="Y181">
        <v>183709</v>
      </c>
      <c r="Z181">
        <v>-7950</v>
      </c>
    </row>
    <row r="182" spans="1:26" x14ac:dyDescent="0.3">
      <c r="A182">
        <v>-81.900000000000006</v>
      </c>
      <c r="B182">
        <v>183038</v>
      </c>
      <c r="K182">
        <v>-81.900000000000006</v>
      </c>
      <c r="L182">
        <v>183038</v>
      </c>
      <c r="M182">
        <v>-101.5</v>
      </c>
      <c r="X182">
        <v>-81.900000000000006</v>
      </c>
      <c r="Y182">
        <v>183038</v>
      </c>
      <c r="Z182">
        <v>-7940</v>
      </c>
    </row>
    <row r="183" spans="1:26" x14ac:dyDescent="0.3">
      <c r="A183">
        <v>-81.8</v>
      </c>
      <c r="B183">
        <v>182368</v>
      </c>
      <c r="K183">
        <v>-81.8</v>
      </c>
      <c r="L183">
        <v>182368</v>
      </c>
      <c r="M183">
        <v>-101.375</v>
      </c>
      <c r="X183">
        <v>-81.8</v>
      </c>
      <c r="Y183">
        <v>182368</v>
      </c>
      <c r="Z183">
        <v>-7930</v>
      </c>
    </row>
    <row r="184" spans="1:26" x14ac:dyDescent="0.3">
      <c r="A184">
        <v>-81.7</v>
      </c>
      <c r="B184">
        <v>181700</v>
      </c>
      <c r="K184">
        <v>-81.7</v>
      </c>
      <c r="L184">
        <v>181700</v>
      </c>
      <c r="M184">
        <v>-101.25</v>
      </c>
      <c r="X184">
        <v>-81.7</v>
      </c>
      <c r="Y184">
        <v>181700</v>
      </c>
      <c r="Z184">
        <v>-7920</v>
      </c>
    </row>
    <row r="185" spans="1:26" x14ac:dyDescent="0.3">
      <c r="A185">
        <v>-81.599999999999994</v>
      </c>
      <c r="B185">
        <v>181033</v>
      </c>
      <c r="K185">
        <v>-81.599999999999994</v>
      </c>
      <c r="L185">
        <v>181033</v>
      </c>
      <c r="M185">
        <v>-101.125</v>
      </c>
      <c r="X185">
        <v>-81.599999999999994</v>
      </c>
      <c r="Y185">
        <v>181033</v>
      </c>
      <c r="Z185">
        <v>-7910</v>
      </c>
    </row>
    <row r="186" spans="1:26" x14ac:dyDescent="0.3">
      <c r="A186">
        <v>-81.5</v>
      </c>
      <c r="B186">
        <v>180368</v>
      </c>
      <c r="K186">
        <v>-81.5</v>
      </c>
      <c r="L186">
        <v>180368</v>
      </c>
      <c r="M186">
        <v>-101</v>
      </c>
      <c r="X186">
        <v>-81.5</v>
      </c>
      <c r="Y186">
        <v>180368</v>
      </c>
      <c r="Z186">
        <v>-7900</v>
      </c>
    </row>
    <row r="187" spans="1:26" x14ac:dyDescent="0.3">
      <c r="A187">
        <v>-81.400000000000006</v>
      </c>
      <c r="B187">
        <v>179705</v>
      </c>
      <c r="K187">
        <v>-81.400000000000006</v>
      </c>
      <c r="L187">
        <v>179705</v>
      </c>
      <c r="M187">
        <v>-100.875</v>
      </c>
      <c r="X187">
        <v>-81.400000000000006</v>
      </c>
      <c r="Y187">
        <v>179705</v>
      </c>
      <c r="Z187">
        <v>-7890</v>
      </c>
    </row>
    <row r="188" spans="1:26" x14ac:dyDescent="0.3">
      <c r="A188">
        <v>-81.3</v>
      </c>
      <c r="B188">
        <v>179043</v>
      </c>
      <c r="K188">
        <v>-81.3</v>
      </c>
      <c r="L188">
        <v>179043</v>
      </c>
      <c r="M188">
        <v>-100.75</v>
      </c>
      <c r="X188">
        <v>-81.3</v>
      </c>
      <c r="Y188">
        <v>179043</v>
      </c>
      <c r="Z188">
        <v>-7880</v>
      </c>
    </row>
    <row r="189" spans="1:26" x14ac:dyDescent="0.3">
      <c r="A189">
        <v>-81.2</v>
      </c>
      <c r="B189">
        <v>178383</v>
      </c>
      <c r="K189">
        <v>-81.2</v>
      </c>
      <c r="L189">
        <v>178383</v>
      </c>
      <c r="M189">
        <v>-100.625</v>
      </c>
      <c r="X189">
        <v>-81.2</v>
      </c>
      <c r="Y189">
        <v>178383</v>
      </c>
      <c r="Z189">
        <v>-7870</v>
      </c>
    </row>
    <row r="190" spans="1:26" x14ac:dyDescent="0.3">
      <c r="A190">
        <v>-81.099999999999994</v>
      </c>
      <c r="B190">
        <v>177725</v>
      </c>
      <c r="K190">
        <v>-81.099999999999994</v>
      </c>
      <c r="L190">
        <v>177725</v>
      </c>
      <c r="M190">
        <v>-100.5</v>
      </c>
      <c r="X190">
        <v>-81.099999999999994</v>
      </c>
      <c r="Y190">
        <v>177725</v>
      </c>
      <c r="Z190">
        <v>-7860</v>
      </c>
    </row>
    <row r="191" spans="1:26" x14ac:dyDescent="0.3">
      <c r="A191">
        <v>-81</v>
      </c>
      <c r="B191">
        <v>177068</v>
      </c>
      <c r="K191">
        <v>-81</v>
      </c>
      <c r="L191">
        <v>177068</v>
      </c>
      <c r="M191">
        <v>-100.375</v>
      </c>
      <c r="X191">
        <v>-81</v>
      </c>
      <c r="Y191">
        <v>177068</v>
      </c>
      <c r="Z191">
        <v>-7850</v>
      </c>
    </row>
    <row r="192" spans="1:26" x14ac:dyDescent="0.3">
      <c r="A192">
        <v>-80.900000000000006</v>
      </c>
      <c r="B192">
        <v>176413</v>
      </c>
      <c r="K192">
        <v>-80.900000000000006</v>
      </c>
      <c r="L192">
        <v>176413</v>
      </c>
      <c r="M192">
        <v>-100.25</v>
      </c>
      <c r="X192">
        <v>-80.900000000000006</v>
      </c>
      <c r="Y192">
        <v>176413</v>
      </c>
      <c r="Z192">
        <v>-7840</v>
      </c>
    </row>
    <row r="193" spans="1:26" x14ac:dyDescent="0.3">
      <c r="A193">
        <v>-80.8</v>
      </c>
      <c r="B193">
        <v>175759</v>
      </c>
      <c r="K193">
        <v>-80.8</v>
      </c>
      <c r="L193">
        <v>175759</v>
      </c>
      <c r="M193">
        <v>-100.125</v>
      </c>
      <c r="X193">
        <v>-80.8</v>
      </c>
      <c r="Y193">
        <v>175759</v>
      </c>
      <c r="Z193">
        <v>-7830</v>
      </c>
    </row>
    <row r="194" spans="1:26" x14ac:dyDescent="0.3">
      <c r="A194">
        <v>-80.7</v>
      </c>
      <c r="B194">
        <v>175107</v>
      </c>
      <c r="K194">
        <v>-80.7</v>
      </c>
      <c r="L194">
        <v>175107</v>
      </c>
      <c r="M194">
        <v>-100</v>
      </c>
      <c r="X194">
        <v>-80.7</v>
      </c>
      <c r="Y194">
        <v>175107</v>
      </c>
      <c r="Z194">
        <v>-7820</v>
      </c>
    </row>
    <row r="195" spans="1:26" x14ac:dyDescent="0.3">
      <c r="A195">
        <v>-80.599999999999994</v>
      </c>
      <c r="B195">
        <v>174457</v>
      </c>
      <c r="K195">
        <v>-80.599999999999994</v>
      </c>
      <c r="L195">
        <v>174457</v>
      </c>
      <c r="M195">
        <v>-99.875</v>
      </c>
      <c r="X195">
        <v>-80.599999999999994</v>
      </c>
      <c r="Y195">
        <v>174457</v>
      </c>
      <c r="Z195">
        <v>-7810</v>
      </c>
    </row>
    <row r="196" spans="1:26" x14ac:dyDescent="0.3">
      <c r="A196">
        <v>-80.5</v>
      </c>
      <c r="B196">
        <v>173808</v>
      </c>
      <c r="K196">
        <v>-80.5</v>
      </c>
      <c r="L196">
        <v>173808</v>
      </c>
      <c r="M196">
        <v>-99.75</v>
      </c>
      <c r="X196">
        <v>-80.5</v>
      </c>
      <c r="Y196">
        <v>173808</v>
      </c>
      <c r="Z196">
        <v>-7800</v>
      </c>
    </row>
    <row r="197" spans="1:26" x14ac:dyDescent="0.3">
      <c r="A197">
        <v>-80.400000000000006</v>
      </c>
      <c r="B197">
        <v>173161</v>
      </c>
      <c r="K197">
        <v>-80.400000000000006</v>
      </c>
      <c r="L197">
        <v>173161</v>
      </c>
      <c r="M197">
        <v>-99.625</v>
      </c>
      <c r="X197">
        <v>-80.400000000000006</v>
      </c>
      <c r="Y197">
        <v>173161</v>
      </c>
      <c r="Z197">
        <v>-7790</v>
      </c>
    </row>
    <row r="198" spans="1:26" x14ac:dyDescent="0.3">
      <c r="A198">
        <v>-80.3</v>
      </c>
      <c r="B198">
        <v>172516</v>
      </c>
      <c r="K198">
        <v>-80.3</v>
      </c>
      <c r="L198">
        <v>172516</v>
      </c>
      <c r="M198">
        <v>-99.5</v>
      </c>
      <c r="X198">
        <v>-80.3</v>
      </c>
      <c r="Y198">
        <v>172516</v>
      </c>
      <c r="Z198">
        <v>-7780</v>
      </c>
    </row>
    <row r="199" spans="1:26" x14ac:dyDescent="0.3">
      <c r="A199">
        <v>-80.2</v>
      </c>
      <c r="B199">
        <v>171872</v>
      </c>
      <c r="K199">
        <v>-80.2</v>
      </c>
      <c r="L199">
        <v>171872</v>
      </c>
      <c r="M199">
        <v>-99.375</v>
      </c>
      <c r="X199">
        <v>-80.2</v>
      </c>
      <c r="Y199">
        <v>171872</v>
      </c>
      <c r="Z199">
        <v>-7770</v>
      </c>
    </row>
    <row r="200" spans="1:26" x14ac:dyDescent="0.3">
      <c r="A200">
        <v>-80.099999999999994</v>
      </c>
      <c r="B200">
        <v>171229</v>
      </c>
      <c r="K200">
        <v>-80.099999999999994</v>
      </c>
      <c r="L200">
        <v>171229</v>
      </c>
      <c r="M200">
        <v>-99.25</v>
      </c>
      <c r="X200">
        <v>-80.099999999999994</v>
      </c>
      <c r="Y200">
        <v>171229</v>
      </c>
      <c r="Z200">
        <v>-7760</v>
      </c>
    </row>
    <row r="201" spans="1:26" x14ac:dyDescent="0.3">
      <c r="A201">
        <v>-80</v>
      </c>
      <c r="B201">
        <v>170589</v>
      </c>
      <c r="K201">
        <v>-80</v>
      </c>
      <c r="L201">
        <v>170589</v>
      </c>
      <c r="M201">
        <v>-99.125</v>
      </c>
      <c r="X201">
        <v>-80</v>
      </c>
      <c r="Y201">
        <v>170589</v>
      </c>
      <c r="Z201">
        <v>-7750</v>
      </c>
    </row>
    <row r="202" spans="1:26" x14ac:dyDescent="0.3">
      <c r="A202">
        <v>-79.900000000000006</v>
      </c>
      <c r="B202">
        <v>169950</v>
      </c>
      <c r="K202">
        <v>-79.900000000000006</v>
      </c>
      <c r="L202">
        <v>169950</v>
      </c>
      <c r="M202">
        <v>-99</v>
      </c>
      <c r="X202">
        <v>-79.900000000000006</v>
      </c>
      <c r="Y202">
        <v>169950</v>
      </c>
      <c r="Z202">
        <v>-7740</v>
      </c>
    </row>
    <row r="203" spans="1:26" x14ac:dyDescent="0.3">
      <c r="A203">
        <v>-79.8</v>
      </c>
      <c r="B203">
        <v>169312</v>
      </c>
      <c r="K203">
        <v>-79.8</v>
      </c>
      <c r="L203">
        <v>169312</v>
      </c>
      <c r="M203">
        <v>-98.875</v>
      </c>
      <c r="X203">
        <v>-79.8</v>
      </c>
      <c r="Y203">
        <v>169312</v>
      </c>
      <c r="Z203">
        <v>-7730</v>
      </c>
    </row>
    <row r="204" spans="1:26" x14ac:dyDescent="0.3">
      <c r="A204">
        <v>-79.7</v>
      </c>
      <c r="B204">
        <v>168676</v>
      </c>
      <c r="K204">
        <v>-79.7</v>
      </c>
      <c r="L204">
        <v>168676</v>
      </c>
      <c r="M204">
        <v>-98.75</v>
      </c>
      <c r="X204">
        <v>-79.7</v>
      </c>
      <c r="Y204">
        <v>168676</v>
      </c>
      <c r="Z204">
        <v>-7720</v>
      </c>
    </row>
    <row r="205" spans="1:26" x14ac:dyDescent="0.3">
      <c r="A205">
        <v>-79.599999999999994</v>
      </c>
      <c r="B205">
        <v>168042</v>
      </c>
      <c r="K205">
        <v>-79.599999999999994</v>
      </c>
      <c r="L205">
        <v>168042</v>
      </c>
      <c r="M205">
        <v>-98.625</v>
      </c>
      <c r="X205">
        <v>-79.599999999999994</v>
      </c>
      <c r="Y205">
        <v>168042</v>
      </c>
      <c r="Z205">
        <v>-7710</v>
      </c>
    </row>
    <row r="206" spans="1:26" x14ac:dyDescent="0.3">
      <c r="A206">
        <v>-79.5</v>
      </c>
      <c r="B206">
        <v>167409</v>
      </c>
      <c r="K206">
        <v>-79.5</v>
      </c>
      <c r="L206">
        <v>167409</v>
      </c>
      <c r="M206">
        <v>-98.5</v>
      </c>
      <c r="X206">
        <v>-79.5</v>
      </c>
      <c r="Y206">
        <v>167409</v>
      </c>
      <c r="Z206">
        <v>-7700</v>
      </c>
    </row>
    <row r="207" spans="1:26" x14ac:dyDescent="0.3">
      <c r="A207">
        <v>-79.400000000000006</v>
      </c>
      <c r="B207">
        <v>166778</v>
      </c>
      <c r="K207">
        <v>-79.400000000000006</v>
      </c>
      <c r="L207">
        <v>166778</v>
      </c>
      <c r="M207">
        <v>-98.375</v>
      </c>
      <c r="X207">
        <v>-79.400000000000006</v>
      </c>
      <c r="Y207">
        <v>166778</v>
      </c>
      <c r="Z207">
        <v>-7690</v>
      </c>
    </row>
    <row r="208" spans="1:26" x14ac:dyDescent="0.3">
      <c r="A208">
        <v>-79.3</v>
      </c>
      <c r="B208">
        <v>166148</v>
      </c>
      <c r="K208">
        <v>-79.3</v>
      </c>
      <c r="L208">
        <v>166148</v>
      </c>
      <c r="M208">
        <v>-98.25</v>
      </c>
      <c r="X208">
        <v>-79.3</v>
      </c>
      <c r="Y208">
        <v>166148</v>
      </c>
      <c r="Z208">
        <v>-7680</v>
      </c>
    </row>
    <row r="209" spans="1:26" x14ac:dyDescent="0.3">
      <c r="A209">
        <v>-79.2</v>
      </c>
      <c r="B209">
        <v>165520</v>
      </c>
      <c r="K209">
        <v>-79.2</v>
      </c>
      <c r="L209">
        <v>165520</v>
      </c>
      <c r="M209">
        <v>-98.125</v>
      </c>
      <c r="X209">
        <v>-79.2</v>
      </c>
      <c r="Y209">
        <v>165520</v>
      </c>
      <c r="Z209">
        <v>-7670</v>
      </c>
    </row>
    <row r="210" spans="1:26" x14ac:dyDescent="0.3">
      <c r="A210">
        <v>-79.099999999999994</v>
      </c>
      <c r="B210">
        <v>164894</v>
      </c>
      <c r="K210">
        <v>-79.099999999999994</v>
      </c>
      <c r="L210">
        <v>164894</v>
      </c>
      <c r="M210">
        <v>-98</v>
      </c>
      <c r="X210">
        <v>-79.099999999999994</v>
      </c>
      <c r="Y210">
        <v>164894</v>
      </c>
      <c r="Z210">
        <v>-7660</v>
      </c>
    </row>
    <row r="211" spans="1:26" x14ac:dyDescent="0.3">
      <c r="A211">
        <v>-79</v>
      </c>
      <c r="B211">
        <v>164269</v>
      </c>
      <c r="K211">
        <v>-79</v>
      </c>
      <c r="L211">
        <v>164269</v>
      </c>
      <c r="M211">
        <v>-97.875</v>
      </c>
      <c r="X211">
        <v>-79</v>
      </c>
      <c r="Y211">
        <v>164269</v>
      </c>
      <c r="Z211">
        <v>-7650</v>
      </c>
    </row>
    <row r="212" spans="1:26" x14ac:dyDescent="0.3">
      <c r="A212">
        <v>-78.900000000000006</v>
      </c>
      <c r="B212">
        <v>163646</v>
      </c>
      <c r="K212">
        <v>-78.900000000000006</v>
      </c>
      <c r="L212">
        <v>163646</v>
      </c>
      <c r="M212">
        <v>-97.75</v>
      </c>
      <c r="X212">
        <v>-78.900000000000006</v>
      </c>
      <c r="Y212">
        <v>163646</v>
      </c>
      <c r="Z212">
        <v>-7640</v>
      </c>
    </row>
    <row r="213" spans="1:26" x14ac:dyDescent="0.3">
      <c r="A213">
        <v>-78.8</v>
      </c>
      <c r="B213">
        <v>163024</v>
      </c>
      <c r="K213">
        <v>-78.8</v>
      </c>
      <c r="L213">
        <v>163024</v>
      </c>
      <c r="M213">
        <v>-97.625</v>
      </c>
      <c r="X213">
        <v>-78.8</v>
      </c>
      <c r="Y213">
        <v>163024</v>
      </c>
      <c r="Z213">
        <v>-7630</v>
      </c>
    </row>
    <row r="214" spans="1:26" x14ac:dyDescent="0.3">
      <c r="A214">
        <v>-78.7</v>
      </c>
      <c r="B214">
        <v>162404</v>
      </c>
      <c r="K214">
        <v>-78.7</v>
      </c>
      <c r="L214">
        <v>162404</v>
      </c>
      <c r="M214">
        <v>-97.5</v>
      </c>
      <c r="X214">
        <v>-78.7</v>
      </c>
      <c r="Y214">
        <v>162404</v>
      </c>
      <c r="Z214">
        <v>-7620</v>
      </c>
    </row>
    <row r="215" spans="1:26" x14ac:dyDescent="0.3">
      <c r="A215">
        <v>-78.599999999999994</v>
      </c>
      <c r="B215">
        <v>161786</v>
      </c>
      <c r="K215">
        <v>-78.599999999999994</v>
      </c>
      <c r="L215">
        <v>161786</v>
      </c>
      <c r="M215">
        <v>-97.375</v>
      </c>
      <c r="X215">
        <v>-78.599999999999994</v>
      </c>
      <c r="Y215">
        <v>161786</v>
      </c>
      <c r="Z215">
        <v>-7610</v>
      </c>
    </row>
    <row r="216" spans="1:26" x14ac:dyDescent="0.3">
      <c r="A216">
        <v>-78.5</v>
      </c>
      <c r="B216">
        <v>161169</v>
      </c>
      <c r="K216">
        <v>-78.5</v>
      </c>
      <c r="L216">
        <v>161169</v>
      </c>
      <c r="M216">
        <v>-97.25</v>
      </c>
      <c r="X216">
        <v>-78.5</v>
      </c>
      <c r="Y216">
        <v>161169</v>
      </c>
      <c r="Z216">
        <v>-7600</v>
      </c>
    </row>
    <row r="217" spans="1:26" x14ac:dyDescent="0.3">
      <c r="A217">
        <v>-78.400000000000006</v>
      </c>
      <c r="B217">
        <v>160554</v>
      </c>
      <c r="K217">
        <v>-78.400000000000006</v>
      </c>
      <c r="L217">
        <v>160554</v>
      </c>
      <c r="M217">
        <v>-97.125</v>
      </c>
      <c r="X217">
        <v>-78.400000000000006</v>
      </c>
      <c r="Y217">
        <v>160554</v>
      </c>
      <c r="Z217">
        <v>-7590</v>
      </c>
    </row>
    <row r="218" spans="1:26" x14ac:dyDescent="0.3">
      <c r="A218">
        <v>-78.3</v>
      </c>
      <c r="B218">
        <v>159940</v>
      </c>
      <c r="K218">
        <v>-78.3</v>
      </c>
      <c r="L218">
        <v>159940</v>
      </c>
      <c r="M218">
        <v>-97</v>
      </c>
      <c r="X218">
        <v>-78.3</v>
      </c>
      <c r="Y218">
        <v>159940</v>
      </c>
      <c r="Z218">
        <v>-7580</v>
      </c>
    </row>
    <row r="219" spans="1:26" x14ac:dyDescent="0.3">
      <c r="A219">
        <v>-78.2</v>
      </c>
      <c r="B219">
        <v>159328</v>
      </c>
      <c r="K219">
        <v>-78.2</v>
      </c>
      <c r="L219">
        <v>159328</v>
      </c>
      <c r="M219">
        <v>-96.875</v>
      </c>
      <c r="X219">
        <v>-78.2</v>
      </c>
      <c r="Y219">
        <v>159328</v>
      </c>
      <c r="Z219">
        <v>-7570</v>
      </c>
    </row>
    <row r="220" spans="1:26" x14ac:dyDescent="0.3">
      <c r="A220">
        <v>-78.099999999999994</v>
      </c>
      <c r="B220">
        <v>158717</v>
      </c>
      <c r="K220">
        <v>-78.099999999999994</v>
      </c>
      <c r="L220">
        <v>158717</v>
      </c>
      <c r="M220">
        <v>-96.75</v>
      </c>
      <c r="X220">
        <v>-78.099999999999994</v>
      </c>
      <c r="Y220">
        <v>158717</v>
      </c>
      <c r="Z220">
        <v>-7560</v>
      </c>
    </row>
    <row r="221" spans="1:26" x14ac:dyDescent="0.3">
      <c r="A221">
        <v>-78</v>
      </c>
      <c r="B221">
        <v>158108</v>
      </c>
      <c r="K221">
        <v>-78</v>
      </c>
      <c r="L221">
        <v>158108</v>
      </c>
      <c r="M221">
        <v>-96.625</v>
      </c>
      <c r="X221">
        <v>-78</v>
      </c>
      <c r="Y221">
        <v>158108</v>
      </c>
      <c r="Z221">
        <v>-7550</v>
      </c>
    </row>
    <row r="222" spans="1:26" x14ac:dyDescent="0.3">
      <c r="A222">
        <v>-77.900000000000006</v>
      </c>
      <c r="B222">
        <v>157500</v>
      </c>
      <c r="K222">
        <v>-77.900000000000006</v>
      </c>
      <c r="L222">
        <v>157500</v>
      </c>
      <c r="M222">
        <v>-96.5</v>
      </c>
      <c r="X222">
        <v>-77.900000000000006</v>
      </c>
      <c r="Y222">
        <v>157500</v>
      </c>
      <c r="Z222">
        <v>-7540</v>
      </c>
    </row>
    <row r="223" spans="1:26" x14ac:dyDescent="0.3">
      <c r="A223">
        <v>-77.8</v>
      </c>
      <c r="B223">
        <v>156895</v>
      </c>
      <c r="K223">
        <v>-77.8</v>
      </c>
      <c r="L223">
        <v>156895</v>
      </c>
      <c r="M223">
        <v>-96.375</v>
      </c>
      <c r="X223">
        <v>-77.8</v>
      </c>
      <c r="Y223">
        <v>156895</v>
      </c>
      <c r="Z223">
        <v>-7530</v>
      </c>
    </row>
    <row r="224" spans="1:26" x14ac:dyDescent="0.3">
      <c r="A224">
        <v>-77.7</v>
      </c>
      <c r="B224">
        <v>156290</v>
      </c>
      <c r="K224">
        <v>-77.7</v>
      </c>
      <c r="L224">
        <v>156290</v>
      </c>
      <c r="M224">
        <v>-96.25</v>
      </c>
      <c r="X224">
        <v>-77.7</v>
      </c>
      <c r="Y224">
        <v>156290</v>
      </c>
      <c r="Z224">
        <v>-7520</v>
      </c>
    </row>
    <row r="225" spans="1:26" x14ac:dyDescent="0.3">
      <c r="A225">
        <v>-77.599999999999994</v>
      </c>
      <c r="B225">
        <v>155687</v>
      </c>
      <c r="K225">
        <v>-77.599999999999994</v>
      </c>
      <c r="L225">
        <v>155687</v>
      </c>
      <c r="M225">
        <v>-96.125</v>
      </c>
      <c r="X225">
        <v>-77.599999999999994</v>
      </c>
      <c r="Y225">
        <v>155687</v>
      </c>
      <c r="Z225">
        <v>-7510</v>
      </c>
    </row>
    <row r="226" spans="1:26" x14ac:dyDescent="0.3">
      <c r="A226">
        <v>-77.5</v>
      </c>
      <c r="B226">
        <v>155086</v>
      </c>
      <c r="K226">
        <v>-77.5</v>
      </c>
      <c r="L226">
        <v>155086</v>
      </c>
      <c r="M226">
        <v>-96</v>
      </c>
      <c r="X226">
        <v>-77.5</v>
      </c>
      <c r="Y226">
        <v>155086</v>
      </c>
      <c r="Z226">
        <v>-7500</v>
      </c>
    </row>
    <row r="227" spans="1:26" x14ac:dyDescent="0.3">
      <c r="A227">
        <v>-77.400000000000006</v>
      </c>
      <c r="B227">
        <v>154486</v>
      </c>
      <c r="K227">
        <v>-77.400000000000006</v>
      </c>
      <c r="L227">
        <v>154486</v>
      </c>
      <c r="M227">
        <v>-95.875</v>
      </c>
      <c r="X227">
        <v>-77.400000000000006</v>
      </c>
      <c r="Y227">
        <v>154486</v>
      </c>
      <c r="Z227">
        <v>-7490</v>
      </c>
    </row>
    <row r="228" spans="1:26" x14ac:dyDescent="0.3">
      <c r="A228">
        <v>-77.3</v>
      </c>
      <c r="B228">
        <v>153888</v>
      </c>
      <c r="K228">
        <v>-77.3</v>
      </c>
      <c r="L228">
        <v>153888</v>
      </c>
      <c r="M228">
        <v>-95.75</v>
      </c>
      <c r="X228">
        <v>-77.3</v>
      </c>
      <c r="Y228">
        <v>153888</v>
      </c>
      <c r="Z228">
        <v>-7480</v>
      </c>
    </row>
    <row r="229" spans="1:26" x14ac:dyDescent="0.3">
      <c r="A229">
        <v>-77.2</v>
      </c>
      <c r="B229">
        <v>153291</v>
      </c>
      <c r="K229">
        <v>-77.2</v>
      </c>
      <c r="L229">
        <v>153291</v>
      </c>
      <c r="M229">
        <v>-95.625</v>
      </c>
      <c r="X229">
        <v>-77.2</v>
      </c>
      <c r="Y229">
        <v>153291</v>
      </c>
      <c r="Z229">
        <v>-7470</v>
      </c>
    </row>
    <row r="230" spans="1:26" x14ac:dyDescent="0.3">
      <c r="A230">
        <v>-77.099999999999994</v>
      </c>
      <c r="B230">
        <v>152696</v>
      </c>
      <c r="K230">
        <v>-77.099999999999994</v>
      </c>
      <c r="L230">
        <v>152696</v>
      </c>
      <c r="M230">
        <v>-95.5</v>
      </c>
      <c r="X230">
        <v>-77.099999999999994</v>
      </c>
      <c r="Y230">
        <v>152696</v>
      </c>
      <c r="Z230">
        <v>-7460</v>
      </c>
    </row>
    <row r="231" spans="1:26" x14ac:dyDescent="0.3">
      <c r="A231">
        <v>-77</v>
      </c>
      <c r="B231">
        <v>152103</v>
      </c>
      <c r="K231">
        <v>-77</v>
      </c>
      <c r="L231">
        <v>152103</v>
      </c>
      <c r="M231">
        <v>-95.375</v>
      </c>
      <c r="X231">
        <v>-77</v>
      </c>
      <c r="Y231">
        <v>152103</v>
      </c>
      <c r="Z231">
        <v>-7450</v>
      </c>
    </row>
    <row r="232" spans="1:26" x14ac:dyDescent="0.3">
      <c r="A232">
        <v>-76.900000000000006</v>
      </c>
      <c r="B232">
        <v>151511</v>
      </c>
      <c r="K232">
        <v>-76.900000000000006</v>
      </c>
      <c r="L232">
        <v>151511</v>
      </c>
      <c r="M232">
        <v>-95.25</v>
      </c>
      <c r="X232">
        <v>-76.900000000000006</v>
      </c>
      <c r="Y232">
        <v>151511</v>
      </c>
      <c r="Z232">
        <v>-7440</v>
      </c>
    </row>
    <row r="233" spans="1:26" x14ac:dyDescent="0.3">
      <c r="A233">
        <v>-76.8</v>
      </c>
      <c r="B233">
        <v>150920</v>
      </c>
      <c r="K233">
        <v>-76.8</v>
      </c>
      <c r="L233">
        <v>150920</v>
      </c>
      <c r="M233">
        <v>-95.125</v>
      </c>
      <c r="X233">
        <v>-76.8</v>
      </c>
      <c r="Y233">
        <v>150920</v>
      </c>
      <c r="Z233">
        <v>-7430</v>
      </c>
    </row>
    <row r="234" spans="1:26" x14ac:dyDescent="0.3">
      <c r="A234">
        <v>-76.7</v>
      </c>
      <c r="B234">
        <v>150331</v>
      </c>
      <c r="K234">
        <v>-76.7</v>
      </c>
      <c r="L234">
        <v>150331</v>
      </c>
      <c r="M234">
        <v>-95</v>
      </c>
      <c r="X234">
        <v>-76.7</v>
      </c>
      <c r="Y234">
        <v>150331</v>
      </c>
      <c r="Z234">
        <v>-7420</v>
      </c>
    </row>
    <row r="235" spans="1:26" x14ac:dyDescent="0.3">
      <c r="A235">
        <v>-76.599999999999994</v>
      </c>
      <c r="B235">
        <v>149744</v>
      </c>
      <c r="K235">
        <v>-76.599999999999994</v>
      </c>
      <c r="L235">
        <v>149744</v>
      </c>
      <c r="M235">
        <v>-94.875</v>
      </c>
      <c r="X235">
        <v>-76.599999999999994</v>
      </c>
      <c r="Y235">
        <v>149744</v>
      </c>
      <c r="Z235">
        <v>-7410</v>
      </c>
    </row>
    <row r="236" spans="1:26" x14ac:dyDescent="0.3">
      <c r="A236">
        <v>-76.5</v>
      </c>
      <c r="B236">
        <v>149158</v>
      </c>
      <c r="K236">
        <v>-76.5</v>
      </c>
      <c r="L236">
        <v>149158</v>
      </c>
      <c r="M236">
        <v>-94.75</v>
      </c>
      <c r="X236">
        <v>-76.5</v>
      </c>
      <c r="Y236">
        <v>149158</v>
      </c>
      <c r="Z236">
        <v>-7400</v>
      </c>
    </row>
    <row r="237" spans="1:26" x14ac:dyDescent="0.3">
      <c r="A237">
        <v>-76.400000000000006</v>
      </c>
      <c r="B237">
        <v>148574</v>
      </c>
      <c r="K237">
        <v>-76.400000000000006</v>
      </c>
      <c r="L237">
        <v>148574</v>
      </c>
      <c r="M237">
        <v>-94.625</v>
      </c>
      <c r="X237">
        <v>-76.400000000000006</v>
      </c>
      <c r="Y237">
        <v>148574</v>
      </c>
      <c r="Z237">
        <v>-7390</v>
      </c>
    </row>
    <row r="238" spans="1:26" x14ac:dyDescent="0.3">
      <c r="A238">
        <v>-76.3</v>
      </c>
      <c r="B238">
        <v>147991</v>
      </c>
      <c r="K238">
        <v>-76.3</v>
      </c>
      <c r="L238">
        <v>147991</v>
      </c>
      <c r="M238">
        <v>-94.5</v>
      </c>
      <c r="X238">
        <v>-76.3</v>
      </c>
      <c r="Y238">
        <v>147991</v>
      </c>
      <c r="Z238">
        <v>-7380</v>
      </c>
    </row>
    <row r="239" spans="1:26" x14ac:dyDescent="0.3">
      <c r="A239">
        <v>-76.2</v>
      </c>
      <c r="B239">
        <v>147409</v>
      </c>
      <c r="K239">
        <v>-76.2</v>
      </c>
      <c r="L239">
        <v>147409</v>
      </c>
      <c r="M239">
        <v>-94.375</v>
      </c>
      <c r="X239">
        <v>-76.2</v>
      </c>
      <c r="Y239">
        <v>147409</v>
      </c>
      <c r="Z239">
        <v>-7370</v>
      </c>
    </row>
    <row r="240" spans="1:26" x14ac:dyDescent="0.3">
      <c r="A240">
        <v>-76.099999999999994</v>
      </c>
      <c r="B240">
        <v>146830</v>
      </c>
      <c r="K240">
        <v>-76.099999999999994</v>
      </c>
      <c r="L240">
        <v>146830</v>
      </c>
      <c r="M240">
        <v>-94.25</v>
      </c>
      <c r="X240">
        <v>-76.099999999999994</v>
      </c>
      <c r="Y240">
        <v>146830</v>
      </c>
      <c r="Z240">
        <v>-7360</v>
      </c>
    </row>
    <row r="241" spans="1:26" x14ac:dyDescent="0.3">
      <c r="A241">
        <v>-76</v>
      </c>
      <c r="B241">
        <v>146251</v>
      </c>
      <c r="K241">
        <v>-76</v>
      </c>
      <c r="L241">
        <v>146251</v>
      </c>
      <c r="M241">
        <v>-94.125</v>
      </c>
      <c r="X241">
        <v>-76</v>
      </c>
      <c r="Y241">
        <v>146251</v>
      </c>
      <c r="Z241">
        <v>-7350</v>
      </c>
    </row>
    <row r="242" spans="1:26" x14ac:dyDescent="0.3">
      <c r="A242">
        <v>-75.900000000000006</v>
      </c>
      <c r="B242">
        <v>145675</v>
      </c>
      <c r="K242">
        <v>-75.900000000000006</v>
      </c>
      <c r="L242">
        <v>145675</v>
      </c>
      <c r="M242">
        <v>-94</v>
      </c>
      <c r="X242">
        <v>-75.900000000000006</v>
      </c>
      <c r="Y242">
        <v>145675</v>
      </c>
      <c r="Z242">
        <v>-7340</v>
      </c>
    </row>
    <row r="243" spans="1:26" x14ac:dyDescent="0.3">
      <c r="A243">
        <v>-75.8</v>
      </c>
      <c r="B243">
        <v>145099</v>
      </c>
      <c r="K243">
        <v>-75.8</v>
      </c>
      <c r="L243">
        <v>145099</v>
      </c>
      <c r="M243">
        <v>-93.875</v>
      </c>
      <c r="X243">
        <v>-75.8</v>
      </c>
      <c r="Y243">
        <v>145099</v>
      </c>
      <c r="Z243">
        <v>-7330</v>
      </c>
    </row>
    <row r="244" spans="1:26" x14ac:dyDescent="0.3">
      <c r="A244">
        <v>-75.7</v>
      </c>
      <c r="B244">
        <v>144526</v>
      </c>
      <c r="K244">
        <v>-75.7</v>
      </c>
      <c r="L244">
        <v>144526</v>
      </c>
      <c r="M244">
        <v>-93.75</v>
      </c>
      <c r="X244">
        <v>-75.7</v>
      </c>
      <c r="Y244">
        <v>144526</v>
      </c>
      <c r="Z244">
        <v>-7320</v>
      </c>
    </row>
    <row r="245" spans="1:26" x14ac:dyDescent="0.3">
      <c r="A245">
        <v>-75.599999999999994</v>
      </c>
      <c r="B245">
        <v>143953</v>
      </c>
      <c r="K245">
        <v>-75.599999999999994</v>
      </c>
      <c r="L245">
        <v>143953</v>
      </c>
      <c r="M245">
        <v>-93.625</v>
      </c>
      <c r="X245">
        <v>-75.599999999999994</v>
      </c>
      <c r="Y245">
        <v>143953</v>
      </c>
      <c r="Z245">
        <v>-7310</v>
      </c>
    </row>
    <row r="246" spans="1:26" x14ac:dyDescent="0.3">
      <c r="A246">
        <v>-75.5</v>
      </c>
      <c r="B246">
        <v>143383</v>
      </c>
      <c r="K246">
        <v>-75.5</v>
      </c>
      <c r="L246">
        <v>143383</v>
      </c>
      <c r="M246">
        <v>-93.5</v>
      </c>
      <c r="X246">
        <v>-75.5</v>
      </c>
      <c r="Y246">
        <v>143383</v>
      </c>
      <c r="Z246">
        <v>-7300</v>
      </c>
    </row>
    <row r="247" spans="1:26" x14ac:dyDescent="0.3">
      <c r="A247">
        <v>-75.400000000000006</v>
      </c>
      <c r="B247">
        <v>142814</v>
      </c>
      <c r="K247">
        <v>-75.400000000000006</v>
      </c>
      <c r="L247">
        <v>142814</v>
      </c>
      <c r="M247">
        <v>-93.375</v>
      </c>
      <c r="X247">
        <v>-75.400000000000006</v>
      </c>
      <c r="Y247">
        <v>142814</v>
      </c>
      <c r="Z247">
        <v>-7290</v>
      </c>
    </row>
    <row r="248" spans="1:26" x14ac:dyDescent="0.3">
      <c r="A248">
        <v>-75.3</v>
      </c>
      <c r="B248">
        <v>142246</v>
      </c>
      <c r="K248">
        <v>-75.3</v>
      </c>
      <c r="L248">
        <v>142246</v>
      </c>
      <c r="M248">
        <v>-93.25</v>
      </c>
      <c r="X248">
        <v>-75.3</v>
      </c>
      <c r="Y248">
        <v>142246</v>
      </c>
      <c r="Z248">
        <v>-7280</v>
      </c>
    </row>
    <row r="249" spans="1:26" x14ac:dyDescent="0.3">
      <c r="A249">
        <v>-75.2</v>
      </c>
      <c r="B249">
        <v>141680</v>
      </c>
      <c r="K249">
        <v>-75.2</v>
      </c>
      <c r="L249">
        <v>141680</v>
      </c>
      <c r="M249">
        <v>-93.125</v>
      </c>
      <c r="X249">
        <v>-75.2</v>
      </c>
      <c r="Y249">
        <v>141680</v>
      </c>
      <c r="Z249">
        <v>-7270</v>
      </c>
    </row>
    <row r="250" spans="1:26" x14ac:dyDescent="0.3">
      <c r="A250">
        <v>-75.099999999999994</v>
      </c>
      <c r="B250">
        <v>141115</v>
      </c>
      <c r="K250">
        <v>-75.099999999999994</v>
      </c>
      <c r="L250">
        <v>141115</v>
      </c>
      <c r="M250">
        <v>-93</v>
      </c>
      <c r="X250">
        <v>-75.099999999999994</v>
      </c>
      <c r="Y250">
        <v>141115</v>
      </c>
      <c r="Z250">
        <v>-7260</v>
      </c>
    </row>
    <row r="251" spans="1:26" x14ac:dyDescent="0.3">
      <c r="A251">
        <v>-75</v>
      </c>
      <c r="B251">
        <v>140552</v>
      </c>
      <c r="K251">
        <v>-75</v>
      </c>
      <c r="L251">
        <v>140552</v>
      </c>
      <c r="M251">
        <v>-92.875</v>
      </c>
      <c r="X251">
        <v>-75</v>
      </c>
      <c r="Y251">
        <v>140552</v>
      </c>
      <c r="Z251">
        <v>-7250</v>
      </c>
    </row>
    <row r="252" spans="1:26" x14ac:dyDescent="0.3">
      <c r="A252">
        <v>-74.900000000000006</v>
      </c>
      <c r="B252">
        <v>139990</v>
      </c>
      <c r="K252">
        <v>-74.900000000000006</v>
      </c>
      <c r="L252">
        <v>139990</v>
      </c>
      <c r="M252">
        <v>-92.75</v>
      </c>
      <c r="X252">
        <v>-74.900000000000006</v>
      </c>
      <c r="Y252">
        <v>139990</v>
      </c>
      <c r="Z252">
        <v>-7240</v>
      </c>
    </row>
    <row r="253" spans="1:26" x14ac:dyDescent="0.3">
      <c r="A253">
        <v>-74.8</v>
      </c>
      <c r="B253">
        <v>139430</v>
      </c>
      <c r="K253">
        <v>-74.8</v>
      </c>
      <c r="L253">
        <v>139430</v>
      </c>
      <c r="M253">
        <v>-92.625</v>
      </c>
      <c r="X253">
        <v>-74.8</v>
      </c>
      <c r="Y253">
        <v>139430</v>
      </c>
      <c r="Z253">
        <v>-7230</v>
      </c>
    </row>
    <row r="254" spans="1:26" x14ac:dyDescent="0.3">
      <c r="A254">
        <v>-74.7</v>
      </c>
      <c r="B254">
        <v>138872</v>
      </c>
      <c r="K254">
        <v>-74.7</v>
      </c>
      <c r="L254">
        <v>138872</v>
      </c>
      <c r="M254">
        <v>-92.5</v>
      </c>
      <c r="X254">
        <v>-74.7</v>
      </c>
      <c r="Y254">
        <v>138872</v>
      </c>
      <c r="Z254">
        <v>-7220</v>
      </c>
    </row>
    <row r="255" spans="1:26" x14ac:dyDescent="0.3">
      <c r="A255">
        <v>-74.599999999999994</v>
      </c>
      <c r="B255">
        <v>138314</v>
      </c>
      <c r="K255">
        <v>-74.599999999999994</v>
      </c>
      <c r="L255">
        <v>138314</v>
      </c>
      <c r="M255">
        <v>-92.375</v>
      </c>
      <c r="X255">
        <v>-74.599999999999994</v>
      </c>
      <c r="Y255">
        <v>138314</v>
      </c>
      <c r="Z255">
        <v>-7210</v>
      </c>
    </row>
    <row r="256" spans="1:26" x14ac:dyDescent="0.3">
      <c r="A256">
        <v>-74.5</v>
      </c>
      <c r="B256">
        <v>137759</v>
      </c>
      <c r="K256">
        <v>-74.5</v>
      </c>
      <c r="L256">
        <v>137759</v>
      </c>
      <c r="M256">
        <v>-92.25</v>
      </c>
      <c r="X256">
        <v>-74.5</v>
      </c>
      <c r="Y256">
        <v>137759</v>
      </c>
      <c r="Z256">
        <v>-7200</v>
      </c>
    </row>
    <row r="257" spans="1:26" x14ac:dyDescent="0.3">
      <c r="A257">
        <v>-74.400000000000006</v>
      </c>
      <c r="B257">
        <v>137205</v>
      </c>
      <c r="K257">
        <v>-74.400000000000006</v>
      </c>
      <c r="L257">
        <v>137205</v>
      </c>
      <c r="M257">
        <v>-92.125</v>
      </c>
      <c r="X257">
        <v>-74.400000000000006</v>
      </c>
      <c r="Y257">
        <v>137205</v>
      </c>
      <c r="Z257">
        <v>-7190</v>
      </c>
    </row>
    <row r="258" spans="1:26" x14ac:dyDescent="0.3">
      <c r="A258">
        <v>-74.3</v>
      </c>
      <c r="B258">
        <v>136652</v>
      </c>
      <c r="K258">
        <v>-74.3</v>
      </c>
      <c r="L258">
        <v>136652</v>
      </c>
      <c r="M258">
        <v>-92</v>
      </c>
      <c r="X258">
        <v>-74.3</v>
      </c>
      <c r="Y258">
        <v>136652</v>
      </c>
      <c r="Z258">
        <v>-7180</v>
      </c>
    </row>
    <row r="259" spans="1:26" x14ac:dyDescent="0.3">
      <c r="A259">
        <v>-74.2</v>
      </c>
      <c r="B259">
        <v>136101</v>
      </c>
      <c r="K259">
        <v>-74.2</v>
      </c>
      <c r="L259">
        <v>136101</v>
      </c>
      <c r="M259">
        <v>-91.875</v>
      </c>
      <c r="X259">
        <v>-74.2</v>
      </c>
      <c r="Y259">
        <v>136101</v>
      </c>
      <c r="Z259">
        <v>-7170</v>
      </c>
    </row>
    <row r="260" spans="1:26" x14ac:dyDescent="0.3">
      <c r="A260">
        <v>-74.099999999999994</v>
      </c>
      <c r="B260">
        <v>135551</v>
      </c>
      <c r="K260">
        <v>-74.099999999999994</v>
      </c>
      <c r="L260">
        <v>135551</v>
      </c>
      <c r="M260">
        <v>-91.75</v>
      </c>
      <c r="X260">
        <v>-74.099999999999994</v>
      </c>
      <c r="Y260">
        <v>135551</v>
      </c>
      <c r="Z260">
        <v>-7160</v>
      </c>
    </row>
    <row r="261" spans="1:26" x14ac:dyDescent="0.3">
      <c r="A261">
        <v>-74</v>
      </c>
      <c r="B261">
        <v>135003</v>
      </c>
      <c r="K261">
        <v>-74</v>
      </c>
      <c r="L261">
        <v>135003</v>
      </c>
      <c r="M261">
        <v>-91.625</v>
      </c>
      <c r="X261">
        <v>-74</v>
      </c>
      <c r="Y261">
        <v>135003</v>
      </c>
      <c r="Z261">
        <v>-7150</v>
      </c>
    </row>
    <row r="262" spans="1:26" x14ac:dyDescent="0.3">
      <c r="A262">
        <v>-73.900000000000006</v>
      </c>
      <c r="B262">
        <v>134456</v>
      </c>
      <c r="K262">
        <v>-73.900000000000006</v>
      </c>
      <c r="L262">
        <v>134456</v>
      </c>
      <c r="M262">
        <v>-91.5</v>
      </c>
      <c r="X262">
        <v>-73.900000000000006</v>
      </c>
      <c r="Y262">
        <v>134456</v>
      </c>
      <c r="Z262">
        <v>-7140</v>
      </c>
    </row>
    <row r="263" spans="1:26" x14ac:dyDescent="0.3">
      <c r="A263">
        <v>-73.8</v>
      </c>
      <c r="B263">
        <v>133911</v>
      </c>
      <c r="K263">
        <v>-73.8</v>
      </c>
      <c r="L263">
        <v>133911</v>
      </c>
      <c r="M263">
        <v>-91.375</v>
      </c>
      <c r="X263">
        <v>-73.8</v>
      </c>
      <c r="Y263">
        <v>133911</v>
      </c>
      <c r="Z263">
        <v>-7130</v>
      </c>
    </row>
    <row r="264" spans="1:26" x14ac:dyDescent="0.3">
      <c r="A264">
        <v>-73.7</v>
      </c>
      <c r="B264">
        <v>133367</v>
      </c>
      <c r="K264">
        <v>-73.7</v>
      </c>
      <c r="L264">
        <v>133367</v>
      </c>
      <c r="M264">
        <v>-91.25</v>
      </c>
      <c r="X264">
        <v>-73.7</v>
      </c>
      <c r="Y264">
        <v>133367</v>
      </c>
      <c r="Z264">
        <v>-7120</v>
      </c>
    </row>
    <row r="265" spans="1:26" x14ac:dyDescent="0.3">
      <c r="A265">
        <v>-73.599999999999994</v>
      </c>
      <c r="B265">
        <v>132824</v>
      </c>
      <c r="K265">
        <v>-73.599999999999994</v>
      </c>
      <c r="L265">
        <v>132824</v>
      </c>
      <c r="M265">
        <v>-91.125</v>
      </c>
      <c r="X265">
        <v>-73.599999999999994</v>
      </c>
      <c r="Y265">
        <v>132824</v>
      </c>
      <c r="Z265">
        <v>-7110</v>
      </c>
    </row>
    <row r="266" spans="1:26" x14ac:dyDescent="0.3">
      <c r="A266">
        <v>-73.5</v>
      </c>
      <c r="B266">
        <v>132284</v>
      </c>
      <c r="K266">
        <v>-73.5</v>
      </c>
      <c r="L266">
        <v>132284</v>
      </c>
      <c r="M266">
        <v>-91</v>
      </c>
      <c r="X266">
        <v>-73.5</v>
      </c>
      <c r="Y266">
        <v>132284</v>
      </c>
      <c r="Z266">
        <v>-7100</v>
      </c>
    </row>
    <row r="267" spans="1:26" x14ac:dyDescent="0.3">
      <c r="A267">
        <v>-73.400000000000006</v>
      </c>
      <c r="B267">
        <v>131744</v>
      </c>
      <c r="K267">
        <v>-73.400000000000006</v>
      </c>
      <c r="L267">
        <v>131744</v>
      </c>
      <c r="M267">
        <v>-90.875</v>
      </c>
      <c r="X267">
        <v>-73.400000000000006</v>
      </c>
      <c r="Y267">
        <v>131744</v>
      </c>
      <c r="Z267">
        <v>-7090</v>
      </c>
    </row>
    <row r="268" spans="1:26" x14ac:dyDescent="0.3">
      <c r="A268">
        <v>-73.3</v>
      </c>
      <c r="B268">
        <v>131206</v>
      </c>
      <c r="K268">
        <v>-73.3</v>
      </c>
      <c r="L268">
        <v>131206</v>
      </c>
      <c r="M268">
        <v>-90.75</v>
      </c>
      <c r="X268">
        <v>-73.3</v>
      </c>
      <c r="Y268">
        <v>131206</v>
      </c>
      <c r="Z268">
        <v>-7080</v>
      </c>
    </row>
    <row r="269" spans="1:26" x14ac:dyDescent="0.3">
      <c r="A269">
        <v>-73.2</v>
      </c>
      <c r="B269">
        <v>130670</v>
      </c>
      <c r="K269">
        <v>-73.2</v>
      </c>
      <c r="L269">
        <v>130670</v>
      </c>
      <c r="M269">
        <v>-90.625</v>
      </c>
      <c r="X269">
        <v>-73.2</v>
      </c>
      <c r="Y269">
        <v>130670</v>
      </c>
      <c r="Z269">
        <v>-7070</v>
      </c>
    </row>
    <row r="270" spans="1:26" x14ac:dyDescent="0.3">
      <c r="A270">
        <v>-73.099999999999994</v>
      </c>
      <c r="B270">
        <v>130135</v>
      </c>
      <c r="K270">
        <v>-73.099999999999994</v>
      </c>
      <c r="L270">
        <v>130135</v>
      </c>
      <c r="M270">
        <v>-90.5</v>
      </c>
      <c r="X270">
        <v>-73.099999999999994</v>
      </c>
      <c r="Y270">
        <v>130135</v>
      </c>
      <c r="Z270">
        <v>-7060</v>
      </c>
    </row>
    <row r="271" spans="1:26" x14ac:dyDescent="0.3">
      <c r="A271">
        <v>-73</v>
      </c>
      <c r="B271">
        <v>129601</v>
      </c>
      <c r="K271">
        <v>-73</v>
      </c>
      <c r="L271">
        <v>129601</v>
      </c>
      <c r="M271">
        <v>-90.375</v>
      </c>
      <c r="X271">
        <v>-73</v>
      </c>
      <c r="Y271">
        <v>129601</v>
      </c>
      <c r="Z271">
        <v>-7050</v>
      </c>
    </row>
    <row r="272" spans="1:26" x14ac:dyDescent="0.3">
      <c r="A272">
        <v>-72.900000000000006</v>
      </c>
      <c r="B272">
        <v>129069</v>
      </c>
      <c r="K272">
        <v>-72.900000000000006</v>
      </c>
      <c r="L272">
        <v>129069</v>
      </c>
      <c r="M272">
        <v>-90.25</v>
      </c>
      <c r="X272">
        <v>-72.900000000000006</v>
      </c>
      <c r="Y272">
        <v>129069</v>
      </c>
      <c r="Z272">
        <v>-7040</v>
      </c>
    </row>
    <row r="273" spans="1:26" x14ac:dyDescent="0.3">
      <c r="A273">
        <v>-72.8</v>
      </c>
      <c r="B273">
        <v>128539</v>
      </c>
      <c r="K273">
        <v>-72.8</v>
      </c>
      <c r="L273">
        <v>128539</v>
      </c>
      <c r="M273">
        <v>-90.125</v>
      </c>
      <c r="X273">
        <v>-72.8</v>
      </c>
      <c r="Y273">
        <v>128539</v>
      </c>
      <c r="Z273">
        <v>-7030</v>
      </c>
    </row>
    <row r="274" spans="1:26" x14ac:dyDescent="0.3">
      <c r="A274">
        <v>-72.7</v>
      </c>
      <c r="B274">
        <v>128009</v>
      </c>
      <c r="K274">
        <v>-72.7</v>
      </c>
      <c r="L274">
        <v>128009</v>
      </c>
      <c r="M274">
        <v>-90</v>
      </c>
      <c r="X274">
        <v>-72.7</v>
      </c>
      <c r="Y274">
        <v>128009</v>
      </c>
      <c r="Z274">
        <v>-7020</v>
      </c>
    </row>
    <row r="275" spans="1:26" x14ac:dyDescent="0.3">
      <c r="A275">
        <v>-72.599999999999994</v>
      </c>
      <c r="B275">
        <v>127482</v>
      </c>
      <c r="K275">
        <v>-72.599999999999994</v>
      </c>
      <c r="L275">
        <v>127482</v>
      </c>
      <c r="M275">
        <v>-89.875</v>
      </c>
      <c r="X275">
        <v>-72.599999999999994</v>
      </c>
      <c r="Y275">
        <v>127482</v>
      </c>
      <c r="Z275">
        <v>-7010</v>
      </c>
    </row>
    <row r="276" spans="1:26" x14ac:dyDescent="0.3">
      <c r="A276">
        <v>-72.5</v>
      </c>
      <c r="B276">
        <v>126956</v>
      </c>
      <c r="K276">
        <v>-72.5</v>
      </c>
      <c r="L276">
        <v>126956</v>
      </c>
      <c r="M276">
        <v>-89.75</v>
      </c>
      <c r="X276">
        <v>-72.5</v>
      </c>
      <c r="Y276">
        <v>126956</v>
      </c>
      <c r="Z276">
        <v>-7000</v>
      </c>
    </row>
    <row r="277" spans="1:26" x14ac:dyDescent="0.3">
      <c r="A277">
        <v>-72.400000000000006</v>
      </c>
      <c r="B277">
        <v>126431</v>
      </c>
      <c r="K277">
        <v>-72.400000000000006</v>
      </c>
      <c r="L277">
        <v>126431</v>
      </c>
      <c r="M277">
        <v>-89.625</v>
      </c>
      <c r="X277">
        <v>-72.400000000000006</v>
      </c>
      <c r="Y277">
        <v>126431</v>
      </c>
      <c r="Z277">
        <v>-6990</v>
      </c>
    </row>
    <row r="278" spans="1:26" x14ac:dyDescent="0.3">
      <c r="A278">
        <v>-72.3</v>
      </c>
      <c r="B278">
        <v>125907</v>
      </c>
      <c r="K278">
        <v>-72.3</v>
      </c>
      <c r="L278">
        <v>125907</v>
      </c>
      <c r="M278">
        <v>-89.5</v>
      </c>
      <c r="X278">
        <v>-72.3</v>
      </c>
      <c r="Y278">
        <v>125907</v>
      </c>
      <c r="Z278">
        <v>-6980</v>
      </c>
    </row>
    <row r="279" spans="1:26" x14ac:dyDescent="0.3">
      <c r="A279">
        <v>-72.2</v>
      </c>
      <c r="B279">
        <v>125385</v>
      </c>
      <c r="K279">
        <v>-72.2</v>
      </c>
      <c r="L279">
        <v>125385</v>
      </c>
      <c r="M279">
        <v>-89.375</v>
      </c>
      <c r="X279">
        <v>-72.2</v>
      </c>
      <c r="Y279">
        <v>125385</v>
      </c>
      <c r="Z279">
        <v>-6970</v>
      </c>
    </row>
    <row r="280" spans="1:26" x14ac:dyDescent="0.3">
      <c r="A280">
        <v>-72.099999999999994</v>
      </c>
      <c r="B280">
        <v>124865</v>
      </c>
      <c r="K280">
        <v>-72.099999999999994</v>
      </c>
      <c r="L280">
        <v>124865</v>
      </c>
      <c r="M280">
        <v>-89.25</v>
      </c>
      <c r="X280">
        <v>-72.099999999999994</v>
      </c>
      <c r="Y280">
        <v>124865</v>
      </c>
      <c r="Z280">
        <v>-6960</v>
      </c>
    </row>
    <row r="281" spans="1:26" x14ac:dyDescent="0.3">
      <c r="A281">
        <v>-72</v>
      </c>
      <c r="B281">
        <v>124346</v>
      </c>
      <c r="K281">
        <v>-72</v>
      </c>
      <c r="L281">
        <v>124346</v>
      </c>
      <c r="M281">
        <v>-89.125</v>
      </c>
      <c r="X281">
        <v>-72</v>
      </c>
      <c r="Y281">
        <v>124346</v>
      </c>
      <c r="Z281">
        <v>-6950</v>
      </c>
    </row>
    <row r="282" spans="1:26" x14ac:dyDescent="0.3">
      <c r="A282">
        <v>-71.900000000000006</v>
      </c>
      <c r="B282">
        <v>123828</v>
      </c>
      <c r="K282">
        <v>-71.900000000000006</v>
      </c>
      <c r="L282">
        <v>123828</v>
      </c>
      <c r="M282">
        <v>-89</v>
      </c>
      <c r="X282">
        <v>-71.900000000000006</v>
      </c>
      <c r="Y282">
        <v>123828</v>
      </c>
      <c r="Z282">
        <v>-6940</v>
      </c>
    </row>
    <row r="283" spans="1:26" x14ac:dyDescent="0.3">
      <c r="A283">
        <v>-71.8</v>
      </c>
      <c r="B283">
        <v>123312</v>
      </c>
      <c r="K283">
        <v>-71.8</v>
      </c>
      <c r="L283">
        <v>123312</v>
      </c>
      <c r="M283">
        <v>-88.875</v>
      </c>
      <c r="X283">
        <v>-71.8</v>
      </c>
      <c r="Y283">
        <v>123312</v>
      </c>
      <c r="Z283">
        <v>-6930</v>
      </c>
    </row>
    <row r="284" spans="1:26" x14ac:dyDescent="0.3">
      <c r="A284">
        <v>-71.7</v>
      </c>
      <c r="B284">
        <v>122798</v>
      </c>
      <c r="K284">
        <v>-71.7</v>
      </c>
      <c r="L284">
        <v>122798</v>
      </c>
      <c r="M284">
        <v>-88.75</v>
      </c>
      <c r="X284">
        <v>-71.7</v>
      </c>
      <c r="Y284">
        <v>122798</v>
      </c>
      <c r="Z284">
        <v>-6920</v>
      </c>
    </row>
    <row r="285" spans="1:26" x14ac:dyDescent="0.3">
      <c r="A285">
        <v>-71.599999999999994</v>
      </c>
      <c r="B285">
        <v>122284</v>
      </c>
      <c r="K285">
        <v>-71.599999999999994</v>
      </c>
      <c r="L285">
        <v>122284</v>
      </c>
      <c r="M285">
        <v>-88.625</v>
      </c>
      <c r="X285">
        <v>-71.599999999999994</v>
      </c>
      <c r="Y285">
        <v>122284</v>
      </c>
      <c r="Z285">
        <v>-6910</v>
      </c>
    </row>
    <row r="286" spans="1:26" x14ac:dyDescent="0.3">
      <c r="A286">
        <v>-71.5</v>
      </c>
      <c r="B286">
        <v>121772</v>
      </c>
      <c r="K286">
        <v>-71.5</v>
      </c>
      <c r="L286">
        <v>121772</v>
      </c>
      <c r="M286">
        <v>-88.5</v>
      </c>
      <c r="X286">
        <v>-71.5</v>
      </c>
      <c r="Y286">
        <v>121772</v>
      </c>
      <c r="Z286">
        <v>-6900</v>
      </c>
    </row>
    <row r="287" spans="1:26" x14ac:dyDescent="0.3">
      <c r="A287">
        <v>-71.400000000000006</v>
      </c>
      <c r="B287">
        <v>121262</v>
      </c>
      <c r="K287">
        <v>-71.400000000000006</v>
      </c>
      <c r="L287">
        <v>121262</v>
      </c>
      <c r="M287">
        <v>-88.375</v>
      </c>
      <c r="X287">
        <v>-71.400000000000006</v>
      </c>
      <c r="Y287">
        <v>121262</v>
      </c>
      <c r="Z287">
        <v>-6890</v>
      </c>
    </row>
    <row r="288" spans="1:26" x14ac:dyDescent="0.3">
      <c r="A288">
        <v>-71.3</v>
      </c>
      <c r="B288">
        <v>120753</v>
      </c>
      <c r="K288">
        <v>-71.3</v>
      </c>
      <c r="L288">
        <v>120753</v>
      </c>
      <c r="M288">
        <v>-88.25</v>
      </c>
      <c r="X288">
        <v>-71.3</v>
      </c>
      <c r="Y288">
        <v>120753</v>
      </c>
      <c r="Z288">
        <v>-6880</v>
      </c>
    </row>
    <row r="289" spans="1:26" x14ac:dyDescent="0.3">
      <c r="A289">
        <v>-71.2</v>
      </c>
      <c r="B289">
        <v>120246</v>
      </c>
      <c r="K289">
        <v>-71.2</v>
      </c>
      <c r="L289">
        <v>120246</v>
      </c>
      <c r="M289">
        <v>-88.125</v>
      </c>
      <c r="X289">
        <v>-71.2</v>
      </c>
      <c r="Y289">
        <v>120246</v>
      </c>
      <c r="Z289">
        <v>-6870</v>
      </c>
    </row>
    <row r="290" spans="1:26" x14ac:dyDescent="0.3">
      <c r="A290">
        <v>-71.099999999999994</v>
      </c>
      <c r="B290">
        <v>119739</v>
      </c>
      <c r="K290">
        <v>-71.099999999999994</v>
      </c>
      <c r="L290">
        <v>119739</v>
      </c>
      <c r="M290">
        <v>-88</v>
      </c>
      <c r="X290">
        <v>-71.099999999999994</v>
      </c>
      <c r="Y290">
        <v>119739</v>
      </c>
      <c r="Z290">
        <v>-6860</v>
      </c>
    </row>
    <row r="291" spans="1:26" x14ac:dyDescent="0.3">
      <c r="A291">
        <v>-71</v>
      </c>
      <c r="B291">
        <v>119235</v>
      </c>
      <c r="K291">
        <v>-71</v>
      </c>
      <c r="L291">
        <v>119235</v>
      </c>
      <c r="M291">
        <v>-87.875</v>
      </c>
      <c r="X291">
        <v>-71</v>
      </c>
      <c r="Y291">
        <v>119235</v>
      </c>
      <c r="Z291">
        <v>-6850</v>
      </c>
    </row>
    <row r="292" spans="1:26" x14ac:dyDescent="0.3">
      <c r="A292">
        <v>-70.900000000000006</v>
      </c>
      <c r="B292">
        <v>118731</v>
      </c>
      <c r="K292">
        <v>-70.900000000000006</v>
      </c>
      <c r="L292">
        <v>118731</v>
      </c>
      <c r="M292">
        <v>-87.75</v>
      </c>
      <c r="X292">
        <v>-70.900000000000006</v>
      </c>
      <c r="Y292">
        <v>118731</v>
      </c>
      <c r="Z292">
        <v>-6840</v>
      </c>
    </row>
    <row r="293" spans="1:26" x14ac:dyDescent="0.3">
      <c r="A293">
        <v>-70.8</v>
      </c>
      <c r="B293">
        <v>118230</v>
      </c>
      <c r="K293">
        <v>-70.8</v>
      </c>
      <c r="L293">
        <v>118230</v>
      </c>
      <c r="M293">
        <v>-87.625</v>
      </c>
      <c r="X293">
        <v>-70.8</v>
      </c>
      <c r="Y293">
        <v>118230</v>
      </c>
      <c r="Z293">
        <v>-6830</v>
      </c>
    </row>
    <row r="294" spans="1:26" x14ac:dyDescent="0.3">
      <c r="A294">
        <v>-70.7</v>
      </c>
      <c r="B294">
        <v>117729</v>
      </c>
      <c r="K294">
        <v>-70.7</v>
      </c>
      <c r="L294">
        <v>117729</v>
      </c>
      <c r="M294">
        <v>-87.5</v>
      </c>
      <c r="X294">
        <v>-70.7</v>
      </c>
      <c r="Y294">
        <v>117729</v>
      </c>
      <c r="Z294">
        <v>-6820</v>
      </c>
    </row>
    <row r="295" spans="1:26" x14ac:dyDescent="0.3">
      <c r="A295">
        <v>-70.599999999999994</v>
      </c>
      <c r="B295">
        <v>117230</v>
      </c>
      <c r="K295">
        <v>-70.599999999999994</v>
      </c>
      <c r="L295">
        <v>117230</v>
      </c>
      <c r="M295">
        <v>-87.375</v>
      </c>
      <c r="X295">
        <v>-70.599999999999994</v>
      </c>
      <c r="Y295">
        <v>117230</v>
      </c>
      <c r="Z295">
        <v>-6810</v>
      </c>
    </row>
    <row r="296" spans="1:26" x14ac:dyDescent="0.3">
      <c r="A296">
        <v>-70.5</v>
      </c>
      <c r="B296">
        <v>116732</v>
      </c>
      <c r="K296">
        <v>-70.5</v>
      </c>
      <c r="L296">
        <v>116732</v>
      </c>
      <c r="M296">
        <v>-87.25</v>
      </c>
      <c r="X296">
        <v>-70.5</v>
      </c>
      <c r="Y296">
        <v>116732</v>
      </c>
      <c r="Z296">
        <v>-6800</v>
      </c>
    </row>
    <row r="297" spans="1:26" x14ac:dyDescent="0.3">
      <c r="A297">
        <v>-70.400000000000006</v>
      </c>
      <c r="B297">
        <v>116236</v>
      </c>
      <c r="K297">
        <v>-70.400000000000006</v>
      </c>
      <c r="L297">
        <v>116236</v>
      </c>
      <c r="M297">
        <v>-87.125</v>
      </c>
      <c r="X297">
        <v>-70.400000000000006</v>
      </c>
      <c r="Y297">
        <v>116236</v>
      </c>
      <c r="Z297">
        <v>-6790</v>
      </c>
    </row>
    <row r="298" spans="1:26" x14ac:dyDescent="0.3">
      <c r="A298">
        <v>-70.3</v>
      </c>
      <c r="B298">
        <v>115741</v>
      </c>
      <c r="K298">
        <v>-70.3</v>
      </c>
      <c r="L298">
        <v>115741</v>
      </c>
      <c r="M298">
        <v>-87</v>
      </c>
      <c r="X298">
        <v>-70.3</v>
      </c>
      <c r="Y298">
        <v>115741</v>
      </c>
      <c r="Z298">
        <v>-6780</v>
      </c>
    </row>
    <row r="299" spans="1:26" x14ac:dyDescent="0.3">
      <c r="A299">
        <v>-70.2</v>
      </c>
      <c r="B299">
        <v>115248</v>
      </c>
      <c r="K299">
        <v>-70.2</v>
      </c>
      <c r="L299">
        <v>115248</v>
      </c>
      <c r="M299">
        <v>-86.875</v>
      </c>
      <c r="X299">
        <v>-70.2</v>
      </c>
      <c r="Y299">
        <v>115248</v>
      </c>
      <c r="Z299">
        <v>-6770</v>
      </c>
    </row>
    <row r="300" spans="1:26" x14ac:dyDescent="0.3">
      <c r="A300">
        <v>-70.099999999999994</v>
      </c>
      <c r="B300">
        <v>114756</v>
      </c>
      <c r="K300">
        <v>-70.099999999999994</v>
      </c>
      <c r="L300">
        <v>114756</v>
      </c>
      <c r="M300">
        <v>-86.75</v>
      </c>
      <c r="X300">
        <v>-70.099999999999994</v>
      </c>
      <c r="Y300">
        <v>114756</v>
      </c>
      <c r="Z300">
        <v>-6760</v>
      </c>
    </row>
    <row r="301" spans="1:26" x14ac:dyDescent="0.3">
      <c r="A301">
        <v>-70</v>
      </c>
      <c r="B301">
        <v>114265</v>
      </c>
      <c r="K301">
        <v>-70</v>
      </c>
      <c r="L301">
        <v>114265</v>
      </c>
      <c r="M301">
        <v>-86.625</v>
      </c>
      <c r="X301">
        <v>-70</v>
      </c>
      <c r="Y301">
        <v>114265</v>
      </c>
      <c r="Z301">
        <v>-6750</v>
      </c>
    </row>
    <row r="302" spans="1:26" x14ac:dyDescent="0.3">
      <c r="A302">
        <v>-69.900000000000006</v>
      </c>
      <c r="B302">
        <v>113776</v>
      </c>
      <c r="K302">
        <v>-69.900000000000006</v>
      </c>
      <c r="L302">
        <v>113776</v>
      </c>
      <c r="M302">
        <v>-86.5</v>
      </c>
      <c r="X302">
        <v>-69.900000000000006</v>
      </c>
      <c r="Y302">
        <v>113776</v>
      </c>
      <c r="Z302">
        <v>-6740</v>
      </c>
    </row>
    <row r="303" spans="1:26" x14ac:dyDescent="0.3">
      <c r="A303">
        <v>-69.8</v>
      </c>
      <c r="B303">
        <v>113288</v>
      </c>
      <c r="K303">
        <v>-69.8</v>
      </c>
      <c r="L303">
        <v>113288</v>
      </c>
      <c r="M303">
        <v>-86.375</v>
      </c>
      <c r="X303">
        <v>-69.8</v>
      </c>
      <c r="Y303">
        <v>113288</v>
      </c>
      <c r="Z303">
        <v>-6730</v>
      </c>
    </row>
    <row r="304" spans="1:26" x14ac:dyDescent="0.3">
      <c r="A304">
        <v>-69.7</v>
      </c>
      <c r="B304">
        <v>112802</v>
      </c>
      <c r="K304">
        <v>-69.7</v>
      </c>
      <c r="L304">
        <v>112802</v>
      </c>
      <c r="M304">
        <v>-86.25</v>
      </c>
      <c r="X304">
        <v>-69.7</v>
      </c>
      <c r="Y304">
        <v>112802</v>
      </c>
      <c r="Z304">
        <v>-6720</v>
      </c>
    </row>
    <row r="305" spans="1:26" x14ac:dyDescent="0.3">
      <c r="A305">
        <v>-69.599999999999994</v>
      </c>
      <c r="B305">
        <v>112317</v>
      </c>
      <c r="K305">
        <v>-69.599999999999994</v>
      </c>
      <c r="L305">
        <v>112317</v>
      </c>
      <c r="M305">
        <v>-86.125</v>
      </c>
      <c r="X305">
        <v>-69.599999999999994</v>
      </c>
      <c r="Y305">
        <v>112317</v>
      </c>
      <c r="Z305">
        <v>-6710</v>
      </c>
    </row>
    <row r="306" spans="1:26" x14ac:dyDescent="0.3">
      <c r="A306">
        <v>-69.5</v>
      </c>
      <c r="B306">
        <v>111833</v>
      </c>
      <c r="K306">
        <v>-69.5</v>
      </c>
      <c r="L306">
        <v>111833</v>
      </c>
      <c r="M306">
        <v>-86</v>
      </c>
      <c r="X306">
        <v>-69.5</v>
      </c>
      <c r="Y306">
        <v>111833</v>
      </c>
      <c r="Z306">
        <v>-6700</v>
      </c>
    </row>
    <row r="307" spans="1:26" x14ac:dyDescent="0.3">
      <c r="A307">
        <v>-69.400000000000006</v>
      </c>
      <c r="B307">
        <v>111351</v>
      </c>
      <c r="K307">
        <v>-69.400000000000006</v>
      </c>
      <c r="L307">
        <v>111351</v>
      </c>
      <c r="M307">
        <v>-85.875</v>
      </c>
      <c r="X307">
        <v>-69.400000000000006</v>
      </c>
      <c r="Y307">
        <v>111351</v>
      </c>
      <c r="Z307">
        <v>-6690</v>
      </c>
    </row>
    <row r="308" spans="1:26" x14ac:dyDescent="0.3">
      <c r="A308">
        <v>-69.3</v>
      </c>
      <c r="B308">
        <v>110870</v>
      </c>
      <c r="K308">
        <v>-69.3</v>
      </c>
      <c r="L308">
        <v>110870</v>
      </c>
      <c r="M308">
        <v>-85.75</v>
      </c>
      <c r="X308">
        <v>-69.3</v>
      </c>
      <c r="Y308">
        <v>110870</v>
      </c>
      <c r="Z308">
        <v>-6680</v>
      </c>
    </row>
    <row r="309" spans="1:26" x14ac:dyDescent="0.3">
      <c r="A309">
        <v>-69.2</v>
      </c>
      <c r="B309">
        <v>110391</v>
      </c>
      <c r="K309">
        <v>-69.2</v>
      </c>
      <c r="L309">
        <v>110391</v>
      </c>
      <c r="M309">
        <v>-85.625</v>
      </c>
      <c r="X309">
        <v>-69.2</v>
      </c>
      <c r="Y309">
        <v>110391</v>
      </c>
      <c r="Z309">
        <v>-6670</v>
      </c>
    </row>
    <row r="310" spans="1:26" x14ac:dyDescent="0.3">
      <c r="A310">
        <v>-69.099999999999994</v>
      </c>
      <c r="B310">
        <v>109913</v>
      </c>
      <c r="K310">
        <v>-69.099999999999994</v>
      </c>
      <c r="L310">
        <v>109913</v>
      </c>
      <c r="M310">
        <v>-85.5</v>
      </c>
      <c r="X310">
        <v>-69.099999999999994</v>
      </c>
      <c r="Y310">
        <v>109913</v>
      </c>
      <c r="Z310">
        <v>-6660</v>
      </c>
    </row>
    <row r="311" spans="1:26" x14ac:dyDescent="0.3">
      <c r="A311">
        <v>-69</v>
      </c>
      <c r="B311">
        <v>109436</v>
      </c>
      <c r="K311">
        <v>-69</v>
      </c>
      <c r="L311">
        <v>109436</v>
      </c>
      <c r="M311">
        <v>-85.375</v>
      </c>
      <c r="X311">
        <v>-69</v>
      </c>
      <c r="Y311">
        <v>109436</v>
      </c>
      <c r="Z311">
        <v>-6650</v>
      </c>
    </row>
    <row r="312" spans="1:26" x14ac:dyDescent="0.3">
      <c r="A312">
        <v>-68.900000000000006</v>
      </c>
      <c r="B312">
        <v>108961</v>
      </c>
      <c r="K312">
        <v>-68.900000000000006</v>
      </c>
      <c r="L312">
        <v>108961</v>
      </c>
      <c r="M312">
        <v>-85.25</v>
      </c>
      <c r="X312">
        <v>-68.900000000000006</v>
      </c>
      <c r="Y312">
        <v>108961</v>
      </c>
      <c r="Z312">
        <v>-6640</v>
      </c>
    </row>
    <row r="313" spans="1:26" x14ac:dyDescent="0.3">
      <c r="A313">
        <v>-68.8</v>
      </c>
      <c r="B313">
        <v>108487</v>
      </c>
      <c r="K313">
        <v>-68.8</v>
      </c>
      <c r="L313">
        <v>108487</v>
      </c>
      <c r="M313">
        <v>-85.125</v>
      </c>
      <c r="X313">
        <v>-68.8</v>
      </c>
      <c r="Y313">
        <v>108487</v>
      </c>
      <c r="Z313">
        <v>-6630</v>
      </c>
    </row>
    <row r="314" spans="1:26" x14ac:dyDescent="0.3">
      <c r="A314">
        <v>-68.7</v>
      </c>
      <c r="B314">
        <v>108014</v>
      </c>
      <c r="K314">
        <v>-68.7</v>
      </c>
      <c r="L314">
        <v>108014</v>
      </c>
      <c r="M314">
        <v>-85</v>
      </c>
      <c r="X314">
        <v>-68.7</v>
      </c>
      <c r="Y314">
        <v>108014</v>
      </c>
      <c r="Z314">
        <v>-6620</v>
      </c>
    </row>
    <row r="315" spans="1:26" x14ac:dyDescent="0.3">
      <c r="A315">
        <v>-68.599999999999994</v>
      </c>
      <c r="B315">
        <v>107543</v>
      </c>
      <c r="K315">
        <v>-68.599999999999994</v>
      </c>
      <c r="L315">
        <v>107543</v>
      </c>
      <c r="M315">
        <v>-84.875</v>
      </c>
      <c r="X315">
        <v>-68.599999999999994</v>
      </c>
      <c r="Y315">
        <v>107543</v>
      </c>
      <c r="Z315">
        <v>-6610</v>
      </c>
    </row>
    <row r="316" spans="1:26" x14ac:dyDescent="0.3">
      <c r="A316">
        <v>-68.5</v>
      </c>
      <c r="B316">
        <v>107073</v>
      </c>
      <c r="K316">
        <v>-68.5</v>
      </c>
      <c r="L316">
        <v>107073</v>
      </c>
      <c r="M316">
        <v>-84.75</v>
      </c>
      <c r="X316">
        <v>-68.5</v>
      </c>
      <c r="Y316">
        <v>107073</v>
      </c>
      <c r="Z316">
        <v>-6600</v>
      </c>
    </row>
    <row r="317" spans="1:26" x14ac:dyDescent="0.3">
      <c r="A317">
        <v>-68.400000000000006</v>
      </c>
      <c r="B317">
        <v>106605</v>
      </c>
      <c r="K317">
        <v>-68.400000000000006</v>
      </c>
      <c r="L317">
        <v>106605</v>
      </c>
      <c r="M317">
        <v>-84.625</v>
      </c>
      <c r="X317">
        <v>-68.400000000000006</v>
      </c>
      <c r="Y317">
        <v>106605</v>
      </c>
      <c r="Z317">
        <v>-6590</v>
      </c>
    </row>
    <row r="318" spans="1:26" x14ac:dyDescent="0.3">
      <c r="A318">
        <v>-68.3</v>
      </c>
      <c r="B318">
        <v>106138</v>
      </c>
      <c r="K318">
        <v>-68.3</v>
      </c>
      <c r="L318">
        <v>106138</v>
      </c>
      <c r="M318">
        <v>-84.5</v>
      </c>
      <c r="X318">
        <v>-68.3</v>
      </c>
      <c r="Y318">
        <v>106138</v>
      </c>
      <c r="Z318">
        <v>-6580</v>
      </c>
    </row>
    <row r="319" spans="1:26" x14ac:dyDescent="0.3">
      <c r="A319">
        <v>-68.2</v>
      </c>
      <c r="B319">
        <v>105672</v>
      </c>
      <c r="K319">
        <v>-68.2</v>
      </c>
      <c r="L319">
        <v>105672</v>
      </c>
      <c r="M319">
        <v>-84.375</v>
      </c>
      <c r="X319">
        <v>-68.2</v>
      </c>
      <c r="Y319">
        <v>105672</v>
      </c>
      <c r="Z319">
        <v>-6570</v>
      </c>
    </row>
    <row r="320" spans="1:26" x14ac:dyDescent="0.3">
      <c r="A320">
        <v>-68.099999999999994</v>
      </c>
      <c r="B320">
        <v>105208</v>
      </c>
      <c r="K320">
        <v>-68.099999999999994</v>
      </c>
      <c r="L320">
        <v>105208</v>
      </c>
      <c r="M320">
        <v>-84.25</v>
      </c>
      <c r="X320">
        <v>-68.099999999999994</v>
      </c>
      <c r="Y320">
        <v>105208</v>
      </c>
      <c r="Z320">
        <v>-6560</v>
      </c>
    </row>
    <row r="321" spans="1:26" x14ac:dyDescent="0.3">
      <c r="A321">
        <v>-68</v>
      </c>
      <c r="B321">
        <v>104745</v>
      </c>
      <c r="K321">
        <v>-68</v>
      </c>
      <c r="L321">
        <v>104745</v>
      </c>
      <c r="M321">
        <v>-84.125</v>
      </c>
      <c r="X321">
        <v>-68</v>
      </c>
      <c r="Y321">
        <v>104745</v>
      </c>
      <c r="Z321">
        <v>-6550</v>
      </c>
    </row>
    <row r="322" spans="1:26" x14ac:dyDescent="0.3">
      <c r="A322">
        <v>-67.900000000000006</v>
      </c>
      <c r="B322">
        <v>104283</v>
      </c>
      <c r="K322">
        <v>-67.900000000000006</v>
      </c>
      <c r="L322">
        <v>104283</v>
      </c>
      <c r="M322">
        <v>-84</v>
      </c>
      <c r="X322">
        <v>-67.900000000000006</v>
      </c>
      <c r="Y322">
        <v>104283</v>
      </c>
      <c r="Z322">
        <v>-6540</v>
      </c>
    </row>
    <row r="323" spans="1:26" x14ac:dyDescent="0.3">
      <c r="A323">
        <v>-67.8</v>
      </c>
      <c r="B323">
        <v>103823</v>
      </c>
      <c r="K323">
        <v>-67.8</v>
      </c>
      <c r="L323">
        <v>103823</v>
      </c>
      <c r="M323">
        <v>-83.875</v>
      </c>
      <c r="X323">
        <v>-67.8</v>
      </c>
      <c r="Y323">
        <v>103823</v>
      </c>
      <c r="Z323">
        <v>-6530</v>
      </c>
    </row>
    <row r="324" spans="1:26" x14ac:dyDescent="0.3">
      <c r="A324">
        <v>-67.7</v>
      </c>
      <c r="B324">
        <v>103364</v>
      </c>
      <c r="K324">
        <v>-67.7</v>
      </c>
      <c r="L324">
        <v>103364</v>
      </c>
      <c r="M324">
        <v>-83.75</v>
      </c>
      <c r="X324">
        <v>-67.7</v>
      </c>
      <c r="Y324">
        <v>103364</v>
      </c>
      <c r="Z324">
        <v>-6520</v>
      </c>
    </row>
    <row r="325" spans="1:26" x14ac:dyDescent="0.3">
      <c r="A325">
        <v>-67.599999999999994</v>
      </c>
      <c r="B325">
        <v>102906</v>
      </c>
      <c r="K325">
        <v>-67.599999999999994</v>
      </c>
      <c r="L325">
        <v>102906</v>
      </c>
      <c r="M325">
        <v>-83.625</v>
      </c>
      <c r="X325">
        <v>-67.599999999999994</v>
      </c>
      <c r="Y325">
        <v>102906</v>
      </c>
      <c r="Z325">
        <v>-6510</v>
      </c>
    </row>
    <row r="326" spans="1:26" x14ac:dyDescent="0.3">
      <c r="A326">
        <v>-67.5</v>
      </c>
      <c r="B326">
        <v>102450</v>
      </c>
      <c r="K326">
        <v>-67.5</v>
      </c>
      <c r="L326">
        <v>102450</v>
      </c>
      <c r="M326">
        <v>-83.5</v>
      </c>
      <c r="X326">
        <v>-67.5</v>
      </c>
      <c r="Y326">
        <v>102450</v>
      </c>
      <c r="Z326">
        <v>-6500</v>
      </c>
    </row>
    <row r="327" spans="1:26" x14ac:dyDescent="0.3">
      <c r="A327">
        <v>-67.400000000000006</v>
      </c>
      <c r="B327">
        <v>101995</v>
      </c>
      <c r="K327">
        <v>-67.400000000000006</v>
      </c>
      <c r="L327">
        <v>101995</v>
      </c>
      <c r="M327">
        <v>-83.375</v>
      </c>
      <c r="X327">
        <v>-67.400000000000006</v>
      </c>
      <c r="Y327">
        <v>101995</v>
      </c>
      <c r="Z327">
        <v>-6490</v>
      </c>
    </row>
    <row r="328" spans="1:26" x14ac:dyDescent="0.3">
      <c r="A328">
        <v>-67.3</v>
      </c>
      <c r="B328">
        <v>101542</v>
      </c>
      <c r="K328">
        <v>-67.3</v>
      </c>
      <c r="L328">
        <v>101542</v>
      </c>
      <c r="M328">
        <v>-83.25</v>
      </c>
      <c r="X328">
        <v>-67.3</v>
      </c>
      <c r="Y328">
        <v>101542</v>
      </c>
      <c r="Z328">
        <v>-6480</v>
      </c>
    </row>
    <row r="329" spans="1:26" x14ac:dyDescent="0.3">
      <c r="A329">
        <v>-67.2</v>
      </c>
      <c r="B329">
        <v>101090</v>
      </c>
      <c r="K329">
        <v>-67.2</v>
      </c>
      <c r="L329">
        <v>101090</v>
      </c>
      <c r="M329">
        <v>-83.125</v>
      </c>
      <c r="X329">
        <v>-67.2</v>
      </c>
      <c r="Y329">
        <v>101090</v>
      </c>
      <c r="Z329">
        <v>-6470</v>
      </c>
    </row>
    <row r="330" spans="1:26" x14ac:dyDescent="0.3">
      <c r="A330">
        <v>-67.099999999999994</v>
      </c>
      <c r="B330">
        <v>100639</v>
      </c>
      <c r="K330">
        <v>-67.099999999999994</v>
      </c>
      <c r="L330">
        <v>100639</v>
      </c>
      <c r="M330">
        <v>-83</v>
      </c>
      <c r="X330">
        <v>-67.099999999999994</v>
      </c>
      <c r="Y330">
        <v>100639</v>
      </c>
      <c r="Z330">
        <v>-6460</v>
      </c>
    </row>
    <row r="331" spans="1:26" x14ac:dyDescent="0.3">
      <c r="A331">
        <v>-67</v>
      </c>
      <c r="B331">
        <v>100189</v>
      </c>
      <c r="K331">
        <v>-67</v>
      </c>
      <c r="L331">
        <v>100189</v>
      </c>
      <c r="M331">
        <v>-82.875</v>
      </c>
      <c r="X331">
        <v>-67</v>
      </c>
      <c r="Y331">
        <v>100189</v>
      </c>
      <c r="Z331">
        <v>-6450</v>
      </c>
    </row>
    <row r="332" spans="1:26" x14ac:dyDescent="0.3">
      <c r="A332">
        <v>-66.900000000000006</v>
      </c>
      <c r="B332">
        <v>99741.2</v>
      </c>
      <c r="K332">
        <v>-66.900000000000006</v>
      </c>
      <c r="L332">
        <v>99741.2</v>
      </c>
      <c r="M332">
        <v>-82.75</v>
      </c>
      <c r="X332">
        <v>-66.900000000000006</v>
      </c>
      <c r="Y332">
        <v>99741.2</v>
      </c>
      <c r="Z332">
        <v>-6440</v>
      </c>
    </row>
    <row r="333" spans="1:26" x14ac:dyDescent="0.3">
      <c r="A333">
        <v>-66.8</v>
      </c>
      <c r="B333">
        <v>99294.399999999994</v>
      </c>
      <c r="K333">
        <v>-66.8</v>
      </c>
      <c r="L333">
        <v>99294.399999999994</v>
      </c>
      <c r="M333">
        <v>-82.625</v>
      </c>
      <c r="X333">
        <v>-66.8</v>
      </c>
      <c r="Y333">
        <v>99294.399999999994</v>
      </c>
      <c r="Z333">
        <v>-6430</v>
      </c>
    </row>
    <row r="334" spans="1:26" x14ac:dyDescent="0.3">
      <c r="A334">
        <v>-66.7</v>
      </c>
      <c r="B334">
        <v>98849</v>
      </c>
      <c r="K334">
        <v>-66.7</v>
      </c>
      <c r="L334">
        <v>98849</v>
      </c>
      <c r="M334">
        <v>-82.5</v>
      </c>
      <c r="X334">
        <v>-66.7</v>
      </c>
      <c r="Y334">
        <v>98849</v>
      </c>
      <c r="Z334">
        <v>-6420</v>
      </c>
    </row>
    <row r="335" spans="1:26" x14ac:dyDescent="0.3">
      <c r="A335">
        <v>-66.599999999999994</v>
      </c>
      <c r="B335">
        <v>98404.800000000003</v>
      </c>
      <c r="K335">
        <v>-66.599999999999994</v>
      </c>
      <c r="L335">
        <v>98404.800000000003</v>
      </c>
      <c r="M335">
        <v>-82.375</v>
      </c>
      <c r="X335">
        <v>-66.599999999999994</v>
      </c>
      <c r="Y335">
        <v>98404.800000000003</v>
      </c>
      <c r="Z335">
        <v>-6410</v>
      </c>
    </row>
    <row r="336" spans="1:26" x14ac:dyDescent="0.3">
      <c r="A336">
        <v>-66.5</v>
      </c>
      <c r="B336">
        <v>97962</v>
      </c>
      <c r="K336">
        <v>-66.5</v>
      </c>
      <c r="L336">
        <v>97962</v>
      </c>
      <c r="M336">
        <v>-82.25</v>
      </c>
      <c r="X336">
        <v>-66.5</v>
      </c>
      <c r="Y336">
        <v>97962</v>
      </c>
      <c r="Z336">
        <v>-6400</v>
      </c>
    </row>
    <row r="337" spans="1:26" x14ac:dyDescent="0.3">
      <c r="A337">
        <v>-66.400000000000006</v>
      </c>
      <c r="B337">
        <v>97520.6</v>
      </c>
      <c r="K337">
        <v>-66.400000000000006</v>
      </c>
      <c r="L337">
        <v>97520.6</v>
      </c>
      <c r="M337">
        <v>-82.125</v>
      </c>
      <c r="X337">
        <v>-66.400000000000006</v>
      </c>
      <c r="Y337">
        <v>97520.6</v>
      </c>
      <c r="Z337">
        <v>-6390</v>
      </c>
    </row>
    <row r="338" spans="1:26" x14ac:dyDescent="0.3">
      <c r="A338">
        <v>-66.3</v>
      </c>
      <c r="B338">
        <v>97080.4</v>
      </c>
      <c r="K338">
        <v>-66.3</v>
      </c>
      <c r="L338">
        <v>97080.4</v>
      </c>
      <c r="M338">
        <v>-82</v>
      </c>
      <c r="X338">
        <v>-66.3</v>
      </c>
      <c r="Y338">
        <v>97080.4</v>
      </c>
      <c r="Z338">
        <v>-6380</v>
      </c>
    </row>
    <row r="339" spans="1:26" x14ac:dyDescent="0.3">
      <c r="A339">
        <v>-66.2</v>
      </c>
      <c r="B339">
        <v>96641.600000000006</v>
      </c>
      <c r="K339">
        <v>-66.2</v>
      </c>
      <c r="L339">
        <v>96641.600000000006</v>
      </c>
      <c r="M339">
        <v>-81.875</v>
      </c>
      <c r="X339">
        <v>-66.2</v>
      </c>
      <c r="Y339">
        <v>96641.600000000006</v>
      </c>
      <c r="Z339">
        <v>-6370</v>
      </c>
    </row>
    <row r="340" spans="1:26" x14ac:dyDescent="0.3">
      <c r="A340">
        <v>-66.099999999999994</v>
      </c>
      <c r="B340">
        <v>96204.2</v>
      </c>
      <c r="K340">
        <v>-66.099999999999994</v>
      </c>
      <c r="L340">
        <v>96204.2</v>
      </c>
      <c r="M340">
        <v>-81.75</v>
      </c>
      <c r="X340">
        <v>-66.099999999999994</v>
      </c>
      <c r="Y340">
        <v>96204.2</v>
      </c>
      <c r="Z340">
        <v>-6360</v>
      </c>
    </row>
    <row r="341" spans="1:26" x14ac:dyDescent="0.3">
      <c r="A341">
        <v>-66</v>
      </c>
      <c r="B341">
        <v>95768</v>
      </c>
      <c r="K341">
        <v>-66</v>
      </c>
      <c r="L341">
        <v>95768</v>
      </c>
      <c r="M341">
        <v>-81.625</v>
      </c>
      <c r="X341">
        <v>-66</v>
      </c>
      <c r="Y341">
        <v>95768</v>
      </c>
      <c r="Z341">
        <v>-6350</v>
      </c>
    </row>
    <row r="342" spans="1:26" x14ac:dyDescent="0.3">
      <c r="A342">
        <v>-65.900000000000006</v>
      </c>
      <c r="B342">
        <v>95333.2</v>
      </c>
      <c r="K342">
        <v>-65.900000000000006</v>
      </c>
      <c r="L342">
        <v>95333.2</v>
      </c>
      <c r="M342">
        <v>-81.5</v>
      </c>
      <c r="X342">
        <v>-65.900000000000006</v>
      </c>
      <c r="Y342">
        <v>95333.2</v>
      </c>
      <c r="Z342">
        <v>-6340</v>
      </c>
    </row>
    <row r="343" spans="1:26" x14ac:dyDescent="0.3">
      <c r="A343">
        <v>-65.8</v>
      </c>
      <c r="B343">
        <v>94899.6</v>
      </c>
      <c r="K343">
        <v>-65.8</v>
      </c>
      <c r="L343">
        <v>94899.6</v>
      </c>
      <c r="M343">
        <v>-81.375</v>
      </c>
      <c r="X343">
        <v>-65.8</v>
      </c>
      <c r="Y343">
        <v>94899.6</v>
      </c>
      <c r="Z343">
        <v>-6330</v>
      </c>
    </row>
    <row r="344" spans="1:26" x14ac:dyDescent="0.3">
      <c r="A344">
        <v>-65.7</v>
      </c>
      <c r="B344">
        <v>94467.4</v>
      </c>
      <c r="K344">
        <v>-65.7</v>
      </c>
      <c r="L344">
        <v>94467.4</v>
      </c>
      <c r="M344">
        <v>-81.25</v>
      </c>
      <c r="X344">
        <v>-65.7</v>
      </c>
      <c r="Y344">
        <v>94467.4</v>
      </c>
      <c r="Z344">
        <v>-6320</v>
      </c>
    </row>
    <row r="345" spans="1:26" x14ac:dyDescent="0.3">
      <c r="A345">
        <v>-65.599999999999994</v>
      </c>
      <c r="B345">
        <v>94036.5</v>
      </c>
      <c r="K345">
        <v>-65.599999999999994</v>
      </c>
      <c r="L345">
        <v>94036.5</v>
      </c>
      <c r="M345">
        <v>-81.125</v>
      </c>
      <c r="X345">
        <v>-65.599999999999994</v>
      </c>
      <c r="Y345">
        <v>94036.5</v>
      </c>
      <c r="Z345">
        <v>-6310</v>
      </c>
    </row>
    <row r="346" spans="1:26" x14ac:dyDescent="0.3">
      <c r="A346">
        <v>-65.5</v>
      </c>
      <c r="B346">
        <v>93607</v>
      </c>
      <c r="K346">
        <v>-65.5</v>
      </c>
      <c r="L346">
        <v>93607</v>
      </c>
      <c r="M346">
        <v>-81</v>
      </c>
      <c r="X346">
        <v>-65.5</v>
      </c>
      <c r="Y346">
        <v>93607</v>
      </c>
      <c r="Z346">
        <v>-6300</v>
      </c>
    </row>
    <row r="347" spans="1:26" x14ac:dyDescent="0.3">
      <c r="A347">
        <v>-65.400000000000006</v>
      </c>
      <c r="B347">
        <v>93178.7</v>
      </c>
      <c r="K347">
        <v>-65.400000000000006</v>
      </c>
      <c r="L347">
        <v>93178.7</v>
      </c>
      <c r="M347">
        <v>-80.875</v>
      </c>
      <c r="X347">
        <v>-65.400000000000006</v>
      </c>
      <c r="Y347">
        <v>93178.7</v>
      </c>
      <c r="Z347">
        <v>-6290</v>
      </c>
    </row>
    <row r="348" spans="1:26" x14ac:dyDescent="0.3">
      <c r="A348">
        <v>-65.3</v>
      </c>
      <c r="B348">
        <v>92751.7</v>
      </c>
      <c r="K348">
        <v>-65.3</v>
      </c>
      <c r="L348">
        <v>92751.7</v>
      </c>
      <c r="M348">
        <v>-80.75</v>
      </c>
      <c r="X348">
        <v>-65.3</v>
      </c>
      <c r="Y348">
        <v>92751.7</v>
      </c>
      <c r="Z348">
        <v>-6280</v>
      </c>
    </row>
    <row r="349" spans="1:26" x14ac:dyDescent="0.3">
      <c r="A349">
        <v>-65.2</v>
      </c>
      <c r="B349">
        <v>92326.1</v>
      </c>
      <c r="K349">
        <v>-65.2</v>
      </c>
      <c r="L349">
        <v>92326.1</v>
      </c>
      <c r="M349">
        <v>-80.625</v>
      </c>
      <c r="X349">
        <v>-65.2</v>
      </c>
      <c r="Y349">
        <v>92326.1</v>
      </c>
      <c r="Z349">
        <v>-6270</v>
      </c>
    </row>
    <row r="350" spans="1:26" x14ac:dyDescent="0.3">
      <c r="A350">
        <v>-65.099999999999994</v>
      </c>
      <c r="B350">
        <v>91901.7</v>
      </c>
      <c r="K350">
        <v>-65.099999999999994</v>
      </c>
      <c r="L350">
        <v>91901.7</v>
      </c>
      <c r="M350">
        <v>-80.5</v>
      </c>
      <c r="X350">
        <v>-65.099999999999994</v>
      </c>
      <c r="Y350">
        <v>91901.7</v>
      </c>
      <c r="Z350">
        <v>-6260</v>
      </c>
    </row>
    <row r="351" spans="1:26" x14ac:dyDescent="0.3">
      <c r="A351">
        <v>-65</v>
      </c>
      <c r="B351">
        <v>91478.7</v>
      </c>
      <c r="K351">
        <v>-65</v>
      </c>
      <c r="L351">
        <v>91478.7</v>
      </c>
      <c r="M351">
        <v>-80.375</v>
      </c>
      <c r="X351">
        <v>-65</v>
      </c>
      <c r="Y351">
        <v>91478.7</v>
      </c>
      <c r="Z351">
        <v>-6250</v>
      </c>
    </row>
    <row r="352" spans="1:26" x14ac:dyDescent="0.3">
      <c r="A352">
        <v>-64.900000000000006</v>
      </c>
      <c r="B352">
        <v>91056.9</v>
      </c>
      <c r="K352">
        <v>-64.900000000000006</v>
      </c>
      <c r="L352">
        <v>91056.9</v>
      </c>
      <c r="M352">
        <v>-80.25</v>
      </c>
      <c r="X352">
        <v>-64.900000000000006</v>
      </c>
      <c r="Y352">
        <v>91056.9</v>
      </c>
      <c r="Z352">
        <v>-6240</v>
      </c>
    </row>
    <row r="353" spans="1:26" x14ac:dyDescent="0.3">
      <c r="A353">
        <v>-64.8</v>
      </c>
      <c r="B353">
        <v>90636.5</v>
      </c>
      <c r="K353">
        <v>-64.8</v>
      </c>
      <c r="L353">
        <v>90636.5</v>
      </c>
      <c r="M353">
        <v>-80.125</v>
      </c>
      <c r="X353">
        <v>-64.8</v>
      </c>
      <c r="Y353">
        <v>90636.5</v>
      </c>
      <c r="Z353">
        <v>-6230</v>
      </c>
    </row>
    <row r="354" spans="1:26" x14ac:dyDescent="0.3">
      <c r="A354">
        <v>-64.7</v>
      </c>
      <c r="B354">
        <v>90217.3</v>
      </c>
      <c r="K354">
        <v>-64.7</v>
      </c>
      <c r="L354">
        <v>90217.3</v>
      </c>
      <c r="M354">
        <v>-80</v>
      </c>
      <c r="X354">
        <v>-64.7</v>
      </c>
      <c r="Y354">
        <v>90217.3</v>
      </c>
      <c r="Z354">
        <v>-6220</v>
      </c>
    </row>
    <row r="355" spans="1:26" x14ac:dyDescent="0.3">
      <c r="A355">
        <v>-64.599999999999994</v>
      </c>
      <c r="B355">
        <v>89799.4</v>
      </c>
      <c r="K355">
        <v>-64.599999999999994</v>
      </c>
      <c r="L355">
        <v>89799.4</v>
      </c>
      <c r="M355">
        <v>-79.875</v>
      </c>
      <c r="X355">
        <v>-64.599999999999994</v>
      </c>
      <c r="Y355">
        <v>89799.4</v>
      </c>
      <c r="Z355">
        <v>-6210</v>
      </c>
    </row>
    <row r="356" spans="1:26" x14ac:dyDescent="0.3">
      <c r="A356">
        <v>-64.5</v>
      </c>
      <c r="B356">
        <v>89382.9</v>
      </c>
      <c r="K356">
        <v>-64.5</v>
      </c>
      <c r="L356">
        <v>89382.9</v>
      </c>
      <c r="M356">
        <v>-79.75</v>
      </c>
      <c r="X356">
        <v>-64.5</v>
      </c>
      <c r="Y356">
        <v>89382.9</v>
      </c>
      <c r="Z356">
        <v>-6200</v>
      </c>
    </row>
    <row r="357" spans="1:26" x14ac:dyDescent="0.3">
      <c r="A357">
        <v>-64.400000000000006</v>
      </c>
      <c r="B357">
        <v>88967.6</v>
      </c>
      <c r="K357">
        <v>-64.400000000000006</v>
      </c>
      <c r="L357">
        <v>88967.6</v>
      </c>
      <c r="M357">
        <v>-79.625</v>
      </c>
      <c r="X357">
        <v>-64.400000000000006</v>
      </c>
      <c r="Y357">
        <v>88967.6</v>
      </c>
      <c r="Z357">
        <v>-6190</v>
      </c>
    </row>
    <row r="358" spans="1:26" x14ac:dyDescent="0.3">
      <c r="A358">
        <v>-64.3</v>
      </c>
      <c r="B358">
        <v>88553.600000000006</v>
      </c>
      <c r="K358">
        <v>-64.3</v>
      </c>
      <c r="L358">
        <v>88553.600000000006</v>
      </c>
      <c r="M358">
        <v>-79.5</v>
      </c>
      <c r="X358">
        <v>-64.3</v>
      </c>
      <c r="Y358">
        <v>88553.600000000006</v>
      </c>
      <c r="Z358">
        <v>-6180</v>
      </c>
    </row>
    <row r="359" spans="1:26" x14ac:dyDescent="0.3">
      <c r="A359">
        <v>-64.2</v>
      </c>
      <c r="B359">
        <v>88140.9</v>
      </c>
      <c r="K359">
        <v>-64.2</v>
      </c>
      <c r="L359">
        <v>88140.9</v>
      </c>
      <c r="M359">
        <v>-79.375</v>
      </c>
      <c r="X359">
        <v>-64.2</v>
      </c>
      <c r="Y359">
        <v>88140.9</v>
      </c>
      <c r="Z359">
        <v>-6170</v>
      </c>
    </row>
    <row r="360" spans="1:26" x14ac:dyDescent="0.3">
      <c r="A360">
        <v>-64.099999999999994</v>
      </c>
      <c r="B360">
        <v>87729.5</v>
      </c>
      <c r="K360">
        <v>-64.099999999999994</v>
      </c>
      <c r="L360">
        <v>87729.5</v>
      </c>
      <c r="M360">
        <v>-79.25</v>
      </c>
      <c r="X360">
        <v>-64.099999999999994</v>
      </c>
      <c r="Y360">
        <v>87729.5</v>
      </c>
      <c r="Z360">
        <v>-6160</v>
      </c>
    </row>
    <row r="361" spans="1:26" x14ac:dyDescent="0.3">
      <c r="A361">
        <v>-64</v>
      </c>
      <c r="B361">
        <v>87319.3</v>
      </c>
      <c r="K361">
        <v>-64</v>
      </c>
      <c r="L361">
        <v>87319.3</v>
      </c>
      <c r="M361">
        <v>-79.125</v>
      </c>
      <c r="X361">
        <v>-64</v>
      </c>
      <c r="Y361">
        <v>87319.3</v>
      </c>
      <c r="Z361">
        <v>-6150</v>
      </c>
    </row>
    <row r="362" spans="1:26" x14ac:dyDescent="0.3">
      <c r="A362">
        <v>-63.9</v>
      </c>
      <c r="B362">
        <v>86910.5</v>
      </c>
      <c r="K362">
        <v>-63.9</v>
      </c>
      <c r="L362">
        <v>86910.5</v>
      </c>
      <c r="M362">
        <v>-79</v>
      </c>
      <c r="X362">
        <v>-63.9</v>
      </c>
      <c r="Y362">
        <v>86910.5</v>
      </c>
      <c r="Z362">
        <v>-6140</v>
      </c>
    </row>
    <row r="363" spans="1:26" x14ac:dyDescent="0.3">
      <c r="A363">
        <v>-63.8</v>
      </c>
      <c r="B363">
        <v>86502.9</v>
      </c>
      <c r="K363">
        <v>-63.8</v>
      </c>
      <c r="L363">
        <v>86502.9</v>
      </c>
      <c r="M363">
        <v>-78.875</v>
      </c>
      <c r="X363">
        <v>-63.8</v>
      </c>
      <c r="Y363">
        <v>86502.9</v>
      </c>
      <c r="Z363">
        <v>-6130</v>
      </c>
    </row>
    <row r="364" spans="1:26" x14ac:dyDescent="0.3">
      <c r="A364">
        <v>-63.7</v>
      </c>
      <c r="B364">
        <v>86096.6</v>
      </c>
      <c r="K364">
        <v>-63.7</v>
      </c>
      <c r="L364">
        <v>86096.6</v>
      </c>
      <c r="M364">
        <v>-78.75</v>
      </c>
      <c r="X364">
        <v>-63.7</v>
      </c>
      <c r="Y364">
        <v>86096.6</v>
      </c>
      <c r="Z364">
        <v>-6120</v>
      </c>
    </row>
    <row r="365" spans="1:26" x14ac:dyDescent="0.3">
      <c r="A365">
        <v>-63.6</v>
      </c>
      <c r="B365">
        <v>85691.6</v>
      </c>
      <c r="K365">
        <v>-63.6</v>
      </c>
      <c r="L365">
        <v>85691.6</v>
      </c>
      <c r="M365">
        <v>-78.625</v>
      </c>
      <c r="X365">
        <v>-63.6</v>
      </c>
      <c r="Y365">
        <v>85691.6</v>
      </c>
      <c r="Z365">
        <v>-6110</v>
      </c>
    </row>
    <row r="366" spans="1:26" x14ac:dyDescent="0.3">
      <c r="A366">
        <v>-63.5</v>
      </c>
      <c r="B366">
        <v>85287.8</v>
      </c>
      <c r="K366">
        <v>-63.5</v>
      </c>
      <c r="L366">
        <v>85287.8</v>
      </c>
      <c r="M366">
        <v>-78.5</v>
      </c>
      <c r="X366">
        <v>-63.5</v>
      </c>
      <c r="Y366">
        <v>85287.8</v>
      </c>
      <c r="Z366">
        <v>-6100</v>
      </c>
    </row>
    <row r="367" spans="1:26" x14ac:dyDescent="0.3">
      <c r="A367">
        <v>-63.4</v>
      </c>
      <c r="B367">
        <v>84885.3</v>
      </c>
      <c r="K367">
        <v>-63.4</v>
      </c>
      <c r="L367">
        <v>84885.3</v>
      </c>
      <c r="M367">
        <v>-78.375</v>
      </c>
      <c r="X367">
        <v>-63.4</v>
      </c>
      <c r="Y367">
        <v>84885.3</v>
      </c>
      <c r="Z367">
        <v>-6090</v>
      </c>
    </row>
    <row r="368" spans="1:26" x14ac:dyDescent="0.3">
      <c r="A368">
        <v>-63.3</v>
      </c>
      <c r="B368">
        <v>84484.1</v>
      </c>
      <c r="K368">
        <v>-63.3</v>
      </c>
      <c r="L368">
        <v>84484.1</v>
      </c>
      <c r="M368">
        <v>-78.25</v>
      </c>
      <c r="X368">
        <v>-63.3</v>
      </c>
      <c r="Y368">
        <v>84484.1</v>
      </c>
      <c r="Z368">
        <v>-6080</v>
      </c>
    </row>
    <row r="369" spans="1:26" x14ac:dyDescent="0.3">
      <c r="A369">
        <v>-63.2</v>
      </c>
      <c r="B369">
        <v>84084.1</v>
      </c>
      <c r="K369">
        <v>-63.2</v>
      </c>
      <c r="L369">
        <v>84084.1</v>
      </c>
      <c r="M369">
        <v>-78.125</v>
      </c>
      <c r="X369">
        <v>-63.2</v>
      </c>
      <c r="Y369">
        <v>84084.1</v>
      </c>
      <c r="Z369">
        <v>-6070</v>
      </c>
    </row>
    <row r="370" spans="1:26" x14ac:dyDescent="0.3">
      <c r="A370">
        <v>-63.1</v>
      </c>
      <c r="B370">
        <v>83685.399999999994</v>
      </c>
      <c r="K370">
        <v>-63.1</v>
      </c>
      <c r="L370">
        <v>83685.399999999994</v>
      </c>
      <c r="M370">
        <v>-78</v>
      </c>
      <c r="X370">
        <v>-63.1</v>
      </c>
      <c r="Y370">
        <v>83685.399999999994</v>
      </c>
      <c r="Z370">
        <v>-6060</v>
      </c>
    </row>
    <row r="371" spans="1:26" x14ac:dyDescent="0.3">
      <c r="A371">
        <v>-63</v>
      </c>
      <c r="B371">
        <v>83288</v>
      </c>
      <c r="K371">
        <v>-63</v>
      </c>
      <c r="L371">
        <v>83288</v>
      </c>
      <c r="M371">
        <v>-77.875</v>
      </c>
      <c r="X371">
        <v>-63</v>
      </c>
      <c r="Y371">
        <v>83288</v>
      </c>
      <c r="Z371">
        <v>-6050</v>
      </c>
    </row>
    <row r="372" spans="1:26" x14ac:dyDescent="0.3">
      <c r="A372">
        <v>-62.9</v>
      </c>
      <c r="B372">
        <v>82891.8</v>
      </c>
      <c r="K372">
        <v>-62.9</v>
      </c>
      <c r="L372">
        <v>82891.8</v>
      </c>
      <c r="M372">
        <v>-77.75</v>
      </c>
      <c r="X372">
        <v>-62.9</v>
      </c>
      <c r="Y372">
        <v>82891.8</v>
      </c>
      <c r="Z372">
        <v>-6040</v>
      </c>
    </row>
    <row r="373" spans="1:26" x14ac:dyDescent="0.3">
      <c r="A373">
        <v>-62.8</v>
      </c>
      <c r="B373">
        <v>82496.899999999994</v>
      </c>
      <c r="K373">
        <v>-62.8</v>
      </c>
      <c r="L373">
        <v>82496.899999999994</v>
      </c>
      <c r="M373">
        <v>-77.625</v>
      </c>
      <c r="X373">
        <v>-62.8</v>
      </c>
      <c r="Y373">
        <v>82496.899999999994</v>
      </c>
      <c r="Z373">
        <v>-6030</v>
      </c>
    </row>
    <row r="374" spans="1:26" x14ac:dyDescent="0.3">
      <c r="A374">
        <v>-62.7</v>
      </c>
      <c r="B374">
        <v>82103.3</v>
      </c>
      <c r="K374">
        <v>-62.7</v>
      </c>
      <c r="L374">
        <v>82103.3</v>
      </c>
      <c r="M374">
        <v>-77.5</v>
      </c>
      <c r="X374">
        <v>-62.7</v>
      </c>
      <c r="Y374">
        <v>82103.3</v>
      </c>
      <c r="Z374">
        <v>-6020</v>
      </c>
    </row>
    <row r="375" spans="1:26" x14ac:dyDescent="0.3">
      <c r="A375">
        <v>-62.6</v>
      </c>
      <c r="B375">
        <v>81710.899999999994</v>
      </c>
      <c r="K375">
        <v>-62.6</v>
      </c>
      <c r="L375">
        <v>81710.899999999994</v>
      </c>
      <c r="M375">
        <v>-77.375</v>
      </c>
      <c r="X375">
        <v>-62.6</v>
      </c>
      <c r="Y375">
        <v>81710.899999999994</v>
      </c>
      <c r="Z375">
        <v>-6010</v>
      </c>
    </row>
    <row r="376" spans="1:26" x14ac:dyDescent="0.3">
      <c r="A376">
        <v>-62.5</v>
      </c>
      <c r="B376">
        <v>81319.7</v>
      </c>
      <c r="K376">
        <v>-62.5</v>
      </c>
      <c r="L376">
        <v>81319.7</v>
      </c>
      <c r="M376">
        <v>-77.25</v>
      </c>
      <c r="X376">
        <v>-62.5</v>
      </c>
      <c r="Y376">
        <v>81319.7</v>
      </c>
      <c r="Z376">
        <v>-6000</v>
      </c>
    </row>
    <row r="377" spans="1:26" x14ac:dyDescent="0.3">
      <c r="A377">
        <v>-62.4</v>
      </c>
      <c r="B377">
        <v>80929.8</v>
      </c>
      <c r="K377">
        <v>-62.4</v>
      </c>
      <c r="L377">
        <v>80929.8</v>
      </c>
      <c r="M377">
        <v>-77.125</v>
      </c>
      <c r="X377">
        <v>-62.4</v>
      </c>
      <c r="Y377">
        <v>80929.8</v>
      </c>
      <c r="Z377">
        <v>-5990</v>
      </c>
    </row>
    <row r="378" spans="1:26" x14ac:dyDescent="0.3">
      <c r="A378">
        <v>-62.3</v>
      </c>
      <c r="B378">
        <v>80541.2</v>
      </c>
      <c r="K378">
        <v>-62.3</v>
      </c>
      <c r="L378">
        <v>80541.2</v>
      </c>
      <c r="M378">
        <v>-77</v>
      </c>
      <c r="X378">
        <v>-62.3</v>
      </c>
      <c r="Y378">
        <v>80541.2</v>
      </c>
      <c r="Z378">
        <v>-5980</v>
      </c>
    </row>
    <row r="379" spans="1:26" x14ac:dyDescent="0.3">
      <c r="A379">
        <v>-62.2</v>
      </c>
      <c r="B379">
        <v>80153.7</v>
      </c>
      <c r="K379">
        <v>-62.2</v>
      </c>
      <c r="L379">
        <v>80153.7</v>
      </c>
      <c r="M379">
        <v>-76.875</v>
      </c>
      <c r="X379">
        <v>-62.2</v>
      </c>
      <c r="Y379">
        <v>80153.7</v>
      </c>
      <c r="Z379">
        <v>-5970</v>
      </c>
    </row>
    <row r="380" spans="1:26" x14ac:dyDescent="0.3">
      <c r="A380">
        <v>-62.1</v>
      </c>
      <c r="B380">
        <v>79767.600000000006</v>
      </c>
      <c r="K380">
        <v>-62.1</v>
      </c>
      <c r="L380">
        <v>79767.600000000006</v>
      </c>
      <c r="M380">
        <v>-76.75</v>
      </c>
      <c r="X380">
        <v>-62.1</v>
      </c>
      <c r="Y380">
        <v>79767.600000000006</v>
      </c>
      <c r="Z380">
        <v>-5960</v>
      </c>
    </row>
    <row r="381" spans="1:26" x14ac:dyDescent="0.3">
      <c r="A381">
        <v>-62</v>
      </c>
      <c r="B381">
        <v>79382.7</v>
      </c>
      <c r="K381">
        <v>-62</v>
      </c>
      <c r="L381">
        <v>79382.7</v>
      </c>
      <c r="M381">
        <v>-76.625</v>
      </c>
      <c r="X381">
        <v>-62</v>
      </c>
      <c r="Y381">
        <v>79382.7</v>
      </c>
      <c r="Z381">
        <v>-5950</v>
      </c>
    </row>
    <row r="382" spans="1:26" x14ac:dyDescent="0.3">
      <c r="A382">
        <v>-61.9</v>
      </c>
      <c r="B382">
        <v>78999</v>
      </c>
      <c r="K382">
        <v>-61.9</v>
      </c>
      <c r="L382">
        <v>78999</v>
      </c>
      <c r="M382">
        <v>-76.5</v>
      </c>
      <c r="X382">
        <v>-61.9</v>
      </c>
      <c r="Y382">
        <v>78999</v>
      </c>
      <c r="Z382">
        <v>-5940</v>
      </c>
    </row>
    <row r="383" spans="1:26" x14ac:dyDescent="0.3">
      <c r="A383">
        <v>-61.8</v>
      </c>
      <c r="B383">
        <v>78616.5</v>
      </c>
      <c r="K383">
        <v>-61.8</v>
      </c>
      <c r="L383">
        <v>78616.5</v>
      </c>
      <c r="M383">
        <v>-76.375</v>
      </c>
      <c r="X383">
        <v>-61.8</v>
      </c>
      <c r="Y383">
        <v>78616.5</v>
      </c>
      <c r="Z383">
        <v>-5930</v>
      </c>
    </row>
    <row r="384" spans="1:26" x14ac:dyDescent="0.3">
      <c r="A384">
        <v>-61.7</v>
      </c>
      <c r="B384">
        <v>78235.3</v>
      </c>
      <c r="K384">
        <v>-61.7</v>
      </c>
      <c r="L384">
        <v>78235.3</v>
      </c>
      <c r="M384">
        <v>-76.25</v>
      </c>
      <c r="X384">
        <v>-61.7</v>
      </c>
      <c r="Y384">
        <v>78235.3</v>
      </c>
      <c r="Z384">
        <v>-5920</v>
      </c>
    </row>
    <row r="385" spans="1:26" x14ac:dyDescent="0.3">
      <c r="A385">
        <v>-61.6</v>
      </c>
      <c r="B385">
        <v>77855.399999999994</v>
      </c>
      <c r="K385">
        <v>-61.6</v>
      </c>
      <c r="L385">
        <v>77855.399999999994</v>
      </c>
      <c r="M385">
        <v>-76.125</v>
      </c>
      <c r="X385">
        <v>-61.6</v>
      </c>
      <c r="Y385">
        <v>77855.399999999994</v>
      </c>
      <c r="Z385">
        <v>-5910</v>
      </c>
    </row>
    <row r="386" spans="1:26" x14ac:dyDescent="0.3">
      <c r="A386">
        <v>-61.5</v>
      </c>
      <c r="B386">
        <v>77476.600000000006</v>
      </c>
      <c r="K386">
        <v>-61.5</v>
      </c>
      <c r="L386">
        <v>77476.600000000006</v>
      </c>
      <c r="M386">
        <v>-76</v>
      </c>
      <c r="X386">
        <v>-61.5</v>
      </c>
      <c r="Y386">
        <v>77476.600000000006</v>
      </c>
      <c r="Z386">
        <v>-5900</v>
      </c>
    </row>
    <row r="387" spans="1:26" x14ac:dyDescent="0.3">
      <c r="A387">
        <v>-61.4</v>
      </c>
      <c r="B387">
        <v>77099.100000000006</v>
      </c>
      <c r="K387">
        <v>-61.4</v>
      </c>
      <c r="L387">
        <v>77099.100000000006</v>
      </c>
      <c r="M387">
        <v>-75.875</v>
      </c>
      <c r="X387">
        <v>-61.4</v>
      </c>
      <c r="Y387">
        <v>77099.100000000006</v>
      </c>
      <c r="Z387">
        <v>-5890</v>
      </c>
    </row>
    <row r="388" spans="1:26" x14ac:dyDescent="0.3">
      <c r="A388">
        <v>-61.3</v>
      </c>
      <c r="B388">
        <v>76722.8</v>
      </c>
      <c r="K388">
        <v>-61.3</v>
      </c>
      <c r="L388">
        <v>76722.8</v>
      </c>
      <c r="M388">
        <v>-75.75</v>
      </c>
      <c r="X388">
        <v>-61.3</v>
      </c>
      <c r="Y388">
        <v>76722.8</v>
      </c>
      <c r="Z388">
        <v>-5880</v>
      </c>
    </row>
    <row r="389" spans="1:26" x14ac:dyDescent="0.3">
      <c r="A389">
        <v>-61.2</v>
      </c>
      <c r="B389">
        <v>76347.8</v>
      </c>
      <c r="K389">
        <v>-61.2</v>
      </c>
      <c r="L389">
        <v>76347.8</v>
      </c>
      <c r="M389">
        <v>-75.625</v>
      </c>
      <c r="X389">
        <v>-61.2</v>
      </c>
      <c r="Y389">
        <v>76347.8</v>
      </c>
      <c r="Z389">
        <v>-5870</v>
      </c>
    </row>
    <row r="390" spans="1:26" x14ac:dyDescent="0.3">
      <c r="A390">
        <v>-61.1</v>
      </c>
      <c r="B390">
        <v>75973.899999999994</v>
      </c>
      <c r="K390">
        <v>-61.1</v>
      </c>
      <c r="L390">
        <v>75973.899999999994</v>
      </c>
      <c r="M390">
        <v>-75.5</v>
      </c>
      <c r="X390">
        <v>-61.1</v>
      </c>
      <c r="Y390">
        <v>75973.899999999994</v>
      </c>
      <c r="Z390">
        <v>-5860</v>
      </c>
    </row>
    <row r="391" spans="1:26" x14ac:dyDescent="0.3">
      <c r="A391">
        <v>-61</v>
      </c>
      <c r="B391">
        <v>75601.3</v>
      </c>
      <c r="K391">
        <v>-61</v>
      </c>
      <c r="L391">
        <v>75601.3</v>
      </c>
      <c r="M391">
        <v>-75.375</v>
      </c>
      <c r="X391">
        <v>-61</v>
      </c>
      <c r="Y391">
        <v>75601.3</v>
      </c>
      <c r="Z391">
        <v>-5850</v>
      </c>
    </row>
    <row r="392" spans="1:26" x14ac:dyDescent="0.3">
      <c r="A392">
        <v>-60.9</v>
      </c>
      <c r="B392">
        <v>75229.899999999994</v>
      </c>
      <c r="K392">
        <v>-60.9</v>
      </c>
      <c r="L392">
        <v>75229.899999999994</v>
      </c>
      <c r="M392">
        <v>-75.25</v>
      </c>
      <c r="X392">
        <v>-60.9</v>
      </c>
      <c r="Y392">
        <v>75229.899999999994</v>
      </c>
      <c r="Z392">
        <v>-5840</v>
      </c>
    </row>
    <row r="393" spans="1:26" x14ac:dyDescent="0.3">
      <c r="A393">
        <v>-60.8</v>
      </c>
      <c r="B393">
        <v>74859.8</v>
      </c>
      <c r="K393">
        <v>-60.8</v>
      </c>
      <c r="L393">
        <v>74859.8</v>
      </c>
      <c r="M393">
        <v>-75.125</v>
      </c>
      <c r="X393">
        <v>-60.8</v>
      </c>
      <c r="Y393">
        <v>74859.8</v>
      </c>
      <c r="Z393">
        <v>-5830</v>
      </c>
    </row>
    <row r="394" spans="1:26" x14ac:dyDescent="0.3">
      <c r="A394">
        <v>-60.7</v>
      </c>
      <c r="B394">
        <v>74490.8</v>
      </c>
      <c r="K394">
        <v>-60.7</v>
      </c>
      <c r="L394">
        <v>74490.8</v>
      </c>
      <c r="M394">
        <v>-75</v>
      </c>
      <c r="X394">
        <v>-60.7</v>
      </c>
      <c r="Y394">
        <v>74490.8</v>
      </c>
      <c r="Z394">
        <v>-5820</v>
      </c>
    </row>
    <row r="395" spans="1:26" x14ac:dyDescent="0.3">
      <c r="A395">
        <v>-60.6</v>
      </c>
      <c r="B395">
        <v>74123.100000000006</v>
      </c>
      <c r="K395">
        <v>-60.6</v>
      </c>
      <c r="L395">
        <v>74123.100000000006</v>
      </c>
      <c r="M395">
        <v>-74.875</v>
      </c>
      <c r="X395">
        <v>-60.6</v>
      </c>
      <c r="Y395">
        <v>74123.100000000006</v>
      </c>
      <c r="Z395">
        <v>-5810</v>
      </c>
    </row>
    <row r="396" spans="1:26" x14ac:dyDescent="0.3">
      <c r="A396">
        <v>-60.5</v>
      </c>
      <c r="B396">
        <v>73756.5</v>
      </c>
      <c r="K396">
        <v>-60.5</v>
      </c>
      <c r="L396">
        <v>73756.5</v>
      </c>
      <c r="M396">
        <v>-74.75</v>
      </c>
      <c r="X396">
        <v>-60.5</v>
      </c>
      <c r="Y396">
        <v>73756.5</v>
      </c>
      <c r="Z396">
        <v>-5800</v>
      </c>
    </row>
    <row r="397" spans="1:26" x14ac:dyDescent="0.3">
      <c r="A397">
        <v>-60.4</v>
      </c>
      <c r="B397">
        <v>73391.199999999997</v>
      </c>
      <c r="K397">
        <v>-60.4</v>
      </c>
      <c r="L397">
        <v>73391.199999999997</v>
      </c>
      <c r="M397">
        <v>-74.625</v>
      </c>
      <c r="X397">
        <v>-60.4</v>
      </c>
      <c r="Y397">
        <v>73391.199999999997</v>
      </c>
      <c r="Z397">
        <v>-5790</v>
      </c>
    </row>
    <row r="398" spans="1:26" x14ac:dyDescent="0.3">
      <c r="A398">
        <v>-60.3</v>
      </c>
      <c r="B398">
        <v>73027.100000000006</v>
      </c>
      <c r="K398">
        <v>-60.3</v>
      </c>
      <c r="L398">
        <v>73027.100000000006</v>
      </c>
      <c r="M398">
        <v>-74.5</v>
      </c>
      <c r="X398">
        <v>-60.3</v>
      </c>
      <c r="Y398">
        <v>73027.100000000006</v>
      </c>
      <c r="Z398">
        <v>-5780</v>
      </c>
    </row>
    <row r="399" spans="1:26" x14ac:dyDescent="0.3">
      <c r="A399">
        <v>-60.2</v>
      </c>
      <c r="B399">
        <v>72664.2</v>
      </c>
      <c r="K399">
        <v>-60.2</v>
      </c>
      <c r="L399">
        <v>72664.2</v>
      </c>
      <c r="M399">
        <v>-74.375</v>
      </c>
      <c r="X399">
        <v>-60.2</v>
      </c>
      <c r="Y399">
        <v>72664.2</v>
      </c>
      <c r="Z399">
        <v>-5770</v>
      </c>
    </row>
    <row r="400" spans="1:26" x14ac:dyDescent="0.3">
      <c r="A400">
        <v>-60.1</v>
      </c>
      <c r="B400">
        <v>72302.5</v>
      </c>
      <c r="K400">
        <v>-60.1</v>
      </c>
      <c r="L400">
        <v>72302.5</v>
      </c>
      <c r="M400">
        <v>-74.25</v>
      </c>
      <c r="X400">
        <v>-60.1</v>
      </c>
      <c r="Y400">
        <v>72302.5</v>
      </c>
      <c r="Z400">
        <v>-5760</v>
      </c>
    </row>
    <row r="401" spans="1:26" x14ac:dyDescent="0.3">
      <c r="A401">
        <v>-60</v>
      </c>
      <c r="B401">
        <v>71942</v>
      </c>
      <c r="K401">
        <v>-60</v>
      </c>
      <c r="L401">
        <v>71942</v>
      </c>
      <c r="M401">
        <v>-74.125</v>
      </c>
      <c r="X401">
        <v>-60</v>
      </c>
      <c r="Y401">
        <v>71942</v>
      </c>
      <c r="Z401">
        <v>-5750</v>
      </c>
    </row>
    <row r="402" spans="1:26" x14ac:dyDescent="0.3">
      <c r="A402">
        <v>-59.9</v>
      </c>
      <c r="B402">
        <v>71582.7</v>
      </c>
      <c r="K402">
        <v>-59.9</v>
      </c>
      <c r="L402">
        <v>71582.7</v>
      </c>
      <c r="M402">
        <v>-74</v>
      </c>
      <c r="X402">
        <v>-59.9</v>
      </c>
      <c r="Y402">
        <v>71582.7</v>
      </c>
      <c r="Z402">
        <v>-5740</v>
      </c>
    </row>
    <row r="403" spans="1:26" x14ac:dyDescent="0.3">
      <c r="A403">
        <v>-59.8</v>
      </c>
      <c r="B403">
        <v>71224.600000000006</v>
      </c>
      <c r="K403">
        <v>-59.8</v>
      </c>
      <c r="L403">
        <v>71224.600000000006</v>
      </c>
      <c r="M403">
        <v>-73.875</v>
      </c>
      <c r="X403">
        <v>-59.8</v>
      </c>
      <c r="Y403">
        <v>71224.600000000006</v>
      </c>
      <c r="Z403">
        <v>-5730</v>
      </c>
    </row>
    <row r="404" spans="1:26" x14ac:dyDescent="0.3">
      <c r="A404">
        <v>-59.7</v>
      </c>
      <c r="B404">
        <v>70867.7</v>
      </c>
      <c r="K404">
        <v>-59.7</v>
      </c>
      <c r="L404">
        <v>70867.7</v>
      </c>
      <c r="M404">
        <v>-73.75</v>
      </c>
      <c r="X404">
        <v>-59.7</v>
      </c>
      <c r="Y404">
        <v>70867.7</v>
      </c>
      <c r="Z404">
        <v>-5720</v>
      </c>
    </row>
    <row r="405" spans="1:26" x14ac:dyDescent="0.3">
      <c r="A405">
        <v>-59.6</v>
      </c>
      <c r="B405">
        <v>70512</v>
      </c>
      <c r="K405">
        <v>-59.6</v>
      </c>
      <c r="L405">
        <v>70512</v>
      </c>
      <c r="M405">
        <v>-73.625</v>
      </c>
      <c r="X405">
        <v>-59.6</v>
      </c>
      <c r="Y405">
        <v>70512</v>
      </c>
      <c r="Z405">
        <v>-5710</v>
      </c>
    </row>
    <row r="406" spans="1:26" x14ac:dyDescent="0.3">
      <c r="A406">
        <v>-59.5</v>
      </c>
      <c r="B406">
        <v>70157.5</v>
      </c>
      <c r="K406">
        <v>-59.5</v>
      </c>
      <c r="L406">
        <v>70157.5</v>
      </c>
      <c r="M406">
        <v>-73.5</v>
      </c>
      <c r="X406">
        <v>-59.5</v>
      </c>
      <c r="Y406">
        <v>70157.5</v>
      </c>
      <c r="Z406">
        <v>-5700</v>
      </c>
    </row>
    <row r="407" spans="1:26" x14ac:dyDescent="0.3">
      <c r="A407">
        <v>-59.4</v>
      </c>
      <c r="B407">
        <v>69804.100000000006</v>
      </c>
      <c r="K407">
        <v>-59.4</v>
      </c>
      <c r="L407">
        <v>69804.100000000006</v>
      </c>
      <c r="M407">
        <v>-73.375</v>
      </c>
      <c r="X407">
        <v>-59.4</v>
      </c>
      <c r="Y407">
        <v>69804.100000000006</v>
      </c>
      <c r="Z407">
        <v>-5690</v>
      </c>
    </row>
    <row r="408" spans="1:26" x14ac:dyDescent="0.3">
      <c r="A408">
        <v>-59.3</v>
      </c>
      <c r="B408">
        <v>69452</v>
      </c>
      <c r="K408">
        <v>-59.3</v>
      </c>
      <c r="L408">
        <v>69452</v>
      </c>
      <c r="M408">
        <v>-73.25</v>
      </c>
      <c r="X408">
        <v>-59.3</v>
      </c>
      <c r="Y408">
        <v>69452</v>
      </c>
      <c r="Z408">
        <v>-5680</v>
      </c>
    </row>
    <row r="409" spans="1:26" x14ac:dyDescent="0.3">
      <c r="A409">
        <v>-59.2</v>
      </c>
      <c r="B409">
        <v>69101</v>
      </c>
      <c r="K409">
        <v>-59.2</v>
      </c>
      <c r="L409">
        <v>69101</v>
      </c>
      <c r="M409">
        <v>-73.125</v>
      </c>
      <c r="X409">
        <v>-59.2</v>
      </c>
      <c r="Y409">
        <v>69101</v>
      </c>
      <c r="Z409">
        <v>-5670</v>
      </c>
    </row>
    <row r="410" spans="1:26" x14ac:dyDescent="0.3">
      <c r="A410">
        <v>-59.1</v>
      </c>
      <c r="B410">
        <v>68751.3</v>
      </c>
      <c r="K410">
        <v>-59.1</v>
      </c>
      <c r="L410">
        <v>68751.3</v>
      </c>
      <c r="M410">
        <v>-73</v>
      </c>
      <c r="X410">
        <v>-59.1</v>
      </c>
      <c r="Y410">
        <v>68751.3</v>
      </c>
      <c r="Z410">
        <v>-5660</v>
      </c>
    </row>
    <row r="411" spans="1:26" x14ac:dyDescent="0.3">
      <c r="A411">
        <v>-59</v>
      </c>
      <c r="B411">
        <v>68402.7</v>
      </c>
      <c r="K411">
        <v>-59</v>
      </c>
      <c r="L411">
        <v>68402.7</v>
      </c>
      <c r="M411">
        <v>-72.875</v>
      </c>
      <c r="X411">
        <v>-59</v>
      </c>
      <c r="Y411">
        <v>68402.7</v>
      </c>
      <c r="Z411">
        <v>-5650</v>
      </c>
    </row>
    <row r="412" spans="1:26" x14ac:dyDescent="0.3">
      <c r="A412">
        <v>-58.9</v>
      </c>
      <c r="B412">
        <v>68055.3</v>
      </c>
      <c r="K412">
        <v>-58.9</v>
      </c>
      <c r="L412">
        <v>68055.3</v>
      </c>
      <c r="M412">
        <v>-72.75</v>
      </c>
      <c r="X412">
        <v>-58.9</v>
      </c>
      <c r="Y412">
        <v>68055.3</v>
      </c>
      <c r="Z412">
        <v>-5640</v>
      </c>
    </row>
    <row r="413" spans="1:26" x14ac:dyDescent="0.3">
      <c r="A413">
        <v>-58.8</v>
      </c>
      <c r="B413">
        <v>67709</v>
      </c>
      <c r="K413">
        <v>-58.8</v>
      </c>
      <c r="L413">
        <v>67709</v>
      </c>
      <c r="M413">
        <v>-72.625</v>
      </c>
      <c r="X413">
        <v>-58.8</v>
      </c>
      <c r="Y413">
        <v>67709</v>
      </c>
      <c r="Z413">
        <v>-5630</v>
      </c>
    </row>
    <row r="414" spans="1:26" x14ac:dyDescent="0.3">
      <c r="A414">
        <v>-58.7</v>
      </c>
      <c r="B414">
        <v>67364</v>
      </c>
      <c r="K414">
        <v>-58.7</v>
      </c>
      <c r="L414">
        <v>67364</v>
      </c>
      <c r="M414">
        <v>-72.5</v>
      </c>
      <c r="X414">
        <v>-58.7</v>
      </c>
      <c r="Y414">
        <v>67364</v>
      </c>
      <c r="Z414">
        <v>-5620</v>
      </c>
    </row>
    <row r="415" spans="1:26" x14ac:dyDescent="0.3">
      <c r="A415">
        <v>-58.6</v>
      </c>
      <c r="B415">
        <v>67020.100000000006</v>
      </c>
      <c r="K415">
        <v>-58.6</v>
      </c>
      <c r="L415">
        <v>67020.100000000006</v>
      </c>
      <c r="M415">
        <v>-72.375</v>
      </c>
      <c r="X415">
        <v>-58.6</v>
      </c>
      <c r="Y415">
        <v>67020.100000000006</v>
      </c>
      <c r="Z415">
        <v>-5610</v>
      </c>
    </row>
    <row r="416" spans="1:26" x14ac:dyDescent="0.3">
      <c r="A416">
        <v>-58.5</v>
      </c>
      <c r="B416">
        <v>66677.399999999994</v>
      </c>
      <c r="K416">
        <v>-58.5</v>
      </c>
      <c r="L416">
        <v>66677.399999999994</v>
      </c>
      <c r="M416">
        <v>-72.25</v>
      </c>
      <c r="X416">
        <v>-58.5</v>
      </c>
      <c r="Y416">
        <v>66677.399999999994</v>
      </c>
      <c r="Z416">
        <v>-5600</v>
      </c>
    </row>
    <row r="417" spans="1:26" x14ac:dyDescent="0.3">
      <c r="A417">
        <v>-58.4</v>
      </c>
      <c r="B417">
        <v>66335.8</v>
      </c>
      <c r="K417">
        <v>-58.4</v>
      </c>
      <c r="L417">
        <v>66335.8</v>
      </c>
      <c r="M417">
        <v>-72.125</v>
      </c>
      <c r="X417">
        <v>-58.4</v>
      </c>
      <c r="Y417">
        <v>66335.8</v>
      </c>
      <c r="Z417">
        <v>-5590</v>
      </c>
    </row>
    <row r="418" spans="1:26" x14ac:dyDescent="0.3">
      <c r="A418">
        <v>-58.3</v>
      </c>
      <c r="B418">
        <v>65995.5</v>
      </c>
      <c r="K418">
        <v>-58.3</v>
      </c>
      <c r="L418">
        <v>65995.5</v>
      </c>
      <c r="M418">
        <v>-72</v>
      </c>
      <c r="X418">
        <v>-58.3</v>
      </c>
      <c r="Y418">
        <v>65995.5</v>
      </c>
      <c r="Z418">
        <v>-5580</v>
      </c>
    </row>
    <row r="419" spans="1:26" x14ac:dyDescent="0.3">
      <c r="A419">
        <v>-58.2</v>
      </c>
      <c r="B419">
        <v>65656.3</v>
      </c>
      <c r="K419">
        <v>-58.2</v>
      </c>
      <c r="L419">
        <v>65656.3</v>
      </c>
      <c r="M419">
        <v>-71.875</v>
      </c>
      <c r="X419">
        <v>-58.2</v>
      </c>
      <c r="Y419">
        <v>65656.3</v>
      </c>
      <c r="Z419">
        <v>-5570</v>
      </c>
    </row>
    <row r="420" spans="1:26" x14ac:dyDescent="0.3">
      <c r="A420">
        <v>-58.1</v>
      </c>
      <c r="B420">
        <v>65318.2</v>
      </c>
      <c r="K420">
        <v>-58.1</v>
      </c>
      <c r="L420">
        <v>65318.2</v>
      </c>
      <c r="M420">
        <v>-71.75</v>
      </c>
      <c r="X420">
        <v>-58.1</v>
      </c>
      <c r="Y420">
        <v>65318.2</v>
      </c>
      <c r="Z420">
        <v>-5560</v>
      </c>
    </row>
    <row r="421" spans="1:26" x14ac:dyDescent="0.3">
      <c r="A421">
        <v>-58</v>
      </c>
      <c r="B421">
        <v>64981.3</v>
      </c>
      <c r="K421">
        <v>-58</v>
      </c>
      <c r="L421">
        <v>64981.3</v>
      </c>
      <c r="M421">
        <v>-71.625</v>
      </c>
      <c r="X421">
        <v>-58</v>
      </c>
      <c r="Y421">
        <v>64981.3</v>
      </c>
      <c r="Z421">
        <v>-5550</v>
      </c>
    </row>
    <row r="422" spans="1:26" x14ac:dyDescent="0.3">
      <c r="A422">
        <v>-57.9</v>
      </c>
      <c r="B422">
        <v>64645.599999999999</v>
      </c>
      <c r="K422">
        <v>-57.9</v>
      </c>
      <c r="L422">
        <v>64645.599999999999</v>
      </c>
      <c r="M422">
        <v>-71.5</v>
      </c>
      <c r="X422">
        <v>-57.9</v>
      </c>
      <c r="Y422">
        <v>64645.599999999999</v>
      </c>
      <c r="Z422">
        <v>-5540</v>
      </c>
    </row>
    <row r="423" spans="1:26" x14ac:dyDescent="0.3">
      <c r="A423">
        <v>-57.8</v>
      </c>
      <c r="B423">
        <v>64311.1</v>
      </c>
      <c r="K423">
        <v>-57.8</v>
      </c>
      <c r="L423">
        <v>64311.1</v>
      </c>
      <c r="M423">
        <v>-71.375</v>
      </c>
      <c r="X423">
        <v>-57.8</v>
      </c>
      <c r="Y423">
        <v>64311.1</v>
      </c>
      <c r="Z423">
        <v>-5530</v>
      </c>
    </row>
    <row r="424" spans="1:26" x14ac:dyDescent="0.3">
      <c r="A424">
        <v>-57.7</v>
      </c>
      <c r="B424">
        <v>63977.599999999999</v>
      </c>
      <c r="K424">
        <v>-57.7</v>
      </c>
      <c r="L424">
        <v>63977.599999999999</v>
      </c>
      <c r="M424">
        <v>-71.25</v>
      </c>
      <c r="X424">
        <v>-57.7</v>
      </c>
      <c r="Y424">
        <v>63977.599999999999</v>
      </c>
      <c r="Z424">
        <v>-5520</v>
      </c>
    </row>
    <row r="425" spans="1:26" x14ac:dyDescent="0.3">
      <c r="A425">
        <v>-57.6</v>
      </c>
      <c r="B425">
        <v>63645.4</v>
      </c>
      <c r="K425">
        <v>-57.6</v>
      </c>
      <c r="L425">
        <v>63645.4</v>
      </c>
      <c r="M425">
        <v>-71.125</v>
      </c>
      <c r="X425">
        <v>-57.6</v>
      </c>
      <c r="Y425">
        <v>63645.4</v>
      </c>
      <c r="Z425">
        <v>-5510</v>
      </c>
    </row>
    <row r="426" spans="1:26" x14ac:dyDescent="0.3">
      <c r="A426">
        <v>-57.5</v>
      </c>
      <c r="B426">
        <v>63314.3</v>
      </c>
      <c r="K426">
        <v>-57.5</v>
      </c>
      <c r="L426">
        <v>63314.3</v>
      </c>
      <c r="M426">
        <v>-71</v>
      </c>
      <c r="X426">
        <v>-57.5</v>
      </c>
      <c r="Y426">
        <v>63314.3</v>
      </c>
      <c r="Z426">
        <v>-5500</v>
      </c>
    </row>
    <row r="427" spans="1:26" x14ac:dyDescent="0.3">
      <c r="A427">
        <v>-57.4</v>
      </c>
      <c r="B427">
        <v>62984.3</v>
      </c>
      <c r="K427">
        <v>-57.4</v>
      </c>
      <c r="L427">
        <v>62984.3</v>
      </c>
      <c r="M427">
        <v>-70.875</v>
      </c>
      <c r="X427">
        <v>-57.4</v>
      </c>
      <c r="Y427">
        <v>62984.3</v>
      </c>
      <c r="Z427">
        <v>-5490</v>
      </c>
    </row>
    <row r="428" spans="1:26" x14ac:dyDescent="0.3">
      <c r="A428">
        <v>-57.3</v>
      </c>
      <c r="B428">
        <v>62655.5</v>
      </c>
      <c r="K428">
        <v>-57.3</v>
      </c>
      <c r="L428">
        <v>62655.5</v>
      </c>
      <c r="M428">
        <v>-70.75</v>
      </c>
      <c r="X428">
        <v>-57.3</v>
      </c>
      <c r="Y428">
        <v>62655.5</v>
      </c>
      <c r="Z428">
        <v>-5480</v>
      </c>
    </row>
    <row r="429" spans="1:26" x14ac:dyDescent="0.3">
      <c r="A429">
        <v>-57.2</v>
      </c>
      <c r="B429">
        <v>62327.9</v>
      </c>
      <c r="K429">
        <v>-57.2</v>
      </c>
      <c r="L429">
        <v>62327.9</v>
      </c>
      <c r="M429">
        <v>-70.625</v>
      </c>
      <c r="X429">
        <v>-57.2</v>
      </c>
      <c r="Y429">
        <v>62327.9</v>
      </c>
      <c r="Z429">
        <v>-5470</v>
      </c>
    </row>
    <row r="430" spans="1:26" x14ac:dyDescent="0.3">
      <c r="A430">
        <v>-57.1</v>
      </c>
      <c r="B430">
        <v>62001.4</v>
      </c>
      <c r="K430">
        <v>-57.1</v>
      </c>
      <c r="L430">
        <v>62001.4</v>
      </c>
      <c r="M430">
        <v>-70.5</v>
      </c>
      <c r="X430">
        <v>-57.1</v>
      </c>
      <c r="Y430">
        <v>62001.4</v>
      </c>
      <c r="Z430">
        <v>-5460</v>
      </c>
    </row>
    <row r="431" spans="1:26" x14ac:dyDescent="0.3">
      <c r="A431">
        <v>-57</v>
      </c>
      <c r="B431">
        <v>61676</v>
      </c>
      <c r="K431">
        <v>-57</v>
      </c>
      <c r="L431">
        <v>61676</v>
      </c>
      <c r="M431">
        <v>-70.375</v>
      </c>
      <c r="X431">
        <v>-57</v>
      </c>
      <c r="Y431">
        <v>61676</v>
      </c>
      <c r="Z431">
        <v>-5450</v>
      </c>
    </row>
    <row r="432" spans="1:26" x14ac:dyDescent="0.3">
      <c r="A432">
        <v>-56.9</v>
      </c>
      <c r="B432">
        <v>61351.8</v>
      </c>
      <c r="K432">
        <v>-56.9</v>
      </c>
      <c r="L432">
        <v>61351.8</v>
      </c>
      <c r="M432">
        <v>-70.25</v>
      </c>
      <c r="X432">
        <v>-56.9</v>
      </c>
      <c r="Y432">
        <v>61351.8</v>
      </c>
      <c r="Z432">
        <v>-5440</v>
      </c>
    </row>
    <row r="433" spans="1:26" x14ac:dyDescent="0.3">
      <c r="A433">
        <v>-56.8</v>
      </c>
      <c r="B433">
        <v>61028.7</v>
      </c>
      <c r="K433">
        <v>-56.8</v>
      </c>
      <c r="L433">
        <v>61028.7</v>
      </c>
      <c r="M433">
        <v>-70.125</v>
      </c>
      <c r="X433">
        <v>-56.8</v>
      </c>
      <c r="Y433">
        <v>61028.7</v>
      </c>
      <c r="Z433">
        <v>-5430</v>
      </c>
    </row>
    <row r="434" spans="1:26" x14ac:dyDescent="0.3">
      <c r="A434">
        <v>-56.7</v>
      </c>
      <c r="B434">
        <v>60706.7</v>
      </c>
      <c r="K434">
        <v>-56.7</v>
      </c>
      <c r="L434">
        <v>60706.7</v>
      </c>
      <c r="M434">
        <v>-70</v>
      </c>
      <c r="X434">
        <v>-56.7</v>
      </c>
      <c r="Y434">
        <v>60706.7</v>
      </c>
      <c r="Z434">
        <v>-5420</v>
      </c>
    </row>
    <row r="435" spans="1:26" x14ac:dyDescent="0.3">
      <c r="A435">
        <v>-56.6</v>
      </c>
      <c r="B435">
        <v>60385.9</v>
      </c>
      <c r="K435">
        <v>-56.6</v>
      </c>
      <c r="L435">
        <v>60385.9</v>
      </c>
      <c r="M435">
        <v>-69.875</v>
      </c>
      <c r="X435">
        <v>-56.6</v>
      </c>
      <c r="Y435">
        <v>60385.9</v>
      </c>
      <c r="Z435">
        <v>-5410</v>
      </c>
    </row>
    <row r="436" spans="1:26" x14ac:dyDescent="0.3">
      <c r="A436">
        <v>-56.5</v>
      </c>
      <c r="B436">
        <v>60066.2</v>
      </c>
      <c r="K436">
        <v>-56.5</v>
      </c>
      <c r="L436">
        <v>60066.2</v>
      </c>
      <c r="M436">
        <v>-69.75</v>
      </c>
      <c r="X436">
        <v>-56.5</v>
      </c>
      <c r="Y436">
        <v>60066.2</v>
      </c>
      <c r="Z436">
        <v>-5400</v>
      </c>
    </row>
    <row r="437" spans="1:26" x14ac:dyDescent="0.3">
      <c r="A437">
        <v>-56.4</v>
      </c>
      <c r="B437">
        <v>59747.6</v>
      </c>
      <c r="K437">
        <v>-56.4</v>
      </c>
      <c r="L437">
        <v>59747.6</v>
      </c>
      <c r="M437">
        <v>-69.625</v>
      </c>
      <c r="X437">
        <v>-56.4</v>
      </c>
      <c r="Y437">
        <v>59747.6</v>
      </c>
      <c r="Z437">
        <v>-5390</v>
      </c>
    </row>
    <row r="438" spans="1:26" x14ac:dyDescent="0.3">
      <c r="A438">
        <v>-56.3</v>
      </c>
      <c r="B438">
        <v>59430.2</v>
      </c>
      <c r="K438">
        <v>-56.3</v>
      </c>
      <c r="L438">
        <v>59430.2</v>
      </c>
      <c r="M438">
        <v>-69.5</v>
      </c>
      <c r="X438">
        <v>-56.3</v>
      </c>
      <c r="Y438">
        <v>59430.2</v>
      </c>
      <c r="Z438">
        <v>-5380</v>
      </c>
    </row>
    <row r="439" spans="1:26" x14ac:dyDescent="0.3">
      <c r="A439">
        <v>-56.2</v>
      </c>
      <c r="B439">
        <v>59113.9</v>
      </c>
      <c r="K439">
        <v>-56.2</v>
      </c>
      <c r="L439">
        <v>59113.9</v>
      </c>
      <c r="M439">
        <v>-69.375</v>
      </c>
      <c r="X439">
        <v>-56.2</v>
      </c>
      <c r="Y439">
        <v>59113.9</v>
      </c>
      <c r="Z439">
        <v>-5370</v>
      </c>
    </row>
    <row r="440" spans="1:26" x14ac:dyDescent="0.3">
      <c r="A440">
        <v>-56.1</v>
      </c>
      <c r="B440">
        <v>58798.7</v>
      </c>
      <c r="K440">
        <v>-56.1</v>
      </c>
      <c r="L440">
        <v>58798.7</v>
      </c>
      <c r="M440">
        <v>-69.25</v>
      </c>
      <c r="X440">
        <v>-56.1</v>
      </c>
      <c r="Y440">
        <v>58798.7</v>
      </c>
      <c r="Z440">
        <v>-5360</v>
      </c>
    </row>
    <row r="441" spans="1:26" x14ac:dyDescent="0.3">
      <c r="A441">
        <v>-56</v>
      </c>
      <c r="B441">
        <v>58484.7</v>
      </c>
      <c r="K441">
        <v>-56</v>
      </c>
      <c r="L441">
        <v>58484.7</v>
      </c>
      <c r="M441">
        <v>-69.125</v>
      </c>
      <c r="X441">
        <v>-56</v>
      </c>
      <c r="Y441">
        <v>58484.7</v>
      </c>
      <c r="Z441">
        <v>-5350</v>
      </c>
    </row>
    <row r="442" spans="1:26" x14ac:dyDescent="0.3">
      <c r="A442">
        <v>-55.9</v>
      </c>
      <c r="B442">
        <v>58171.7</v>
      </c>
      <c r="K442">
        <v>-55.9</v>
      </c>
      <c r="L442">
        <v>58171.7</v>
      </c>
      <c r="M442">
        <v>-69</v>
      </c>
      <c r="X442">
        <v>-55.9</v>
      </c>
      <c r="Y442">
        <v>58171.7</v>
      </c>
      <c r="Z442">
        <v>-5340</v>
      </c>
    </row>
    <row r="443" spans="1:26" x14ac:dyDescent="0.3">
      <c r="A443">
        <v>-55.8</v>
      </c>
      <c r="B443">
        <v>57859.9</v>
      </c>
      <c r="K443">
        <v>-55.8</v>
      </c>
      <c r="L443">
        <v>57859.9</v>
      </c>
      <c r="M443">
        <v>-68.875</v>
      </c>
      <c r="X443">
        <v>-55.8</v>
      </c>
      <c r="Y443">
        <v>57859.9</v>
      </c>
      <c r="Z443">
        <v>-5330</v>
      </c>
    </row>
    <row r="444" spans="1:26" x14ac:dyDescent="0.3">
      <c r="A444">
        <v>-55.7</v>
      </c>
      <c r="B444">
        <v>57549.2</v>
      </c>
      <c r="K444">
        <v>-55.7</v>
      </c>
      <c r="L444">
        <v>57549.2</v>
      </c>
      <c r="M444">
        <v>-68.75</v>
      </c>
      <c r="X444">
        <v>-55.7</v>
      </c>
      <c r="Y444">
        <v>57549.2</v>
      </c>
      <c r="Z444">
        <v>-5320</v>
      </c>
    </row>
    <row r="445" spans="1:26" x14ac:dyDescent="0.3">
      <c r="A445">
        <v>-55.6</v>
      </c>
      <c r="B445">
        <v>57239.6</v>
      </c>
      <c r="K445">
        <v>-55.6</v>
      </c>
      <c r="L445">
        <v>57239.6</v>
      </c>
      <c r="M445">
        <v>-68.625</v>
      </c>
      <c r="X445">
        <v>-55.6</v>
      </c>
      <c r="Y445">
        <v>57239.6</v>
      </c>
      <c r="Z445">
        <v>-5310</v>
      </c>
    </row>
    <row r="446" spans="1:26" x14ac:dyDescent="0.3">
      <c r="A446">
        <v>-55.5</v>
      </c>
      <c r="B446">
        <v>56931.1</v>
      </c>
      <c r="K446">
        <v>-55.5</v>
      </c>
      <c r="L446">
        <v>56931.1</v>
      </c>
      <c r="M446">
        <v>-68.5</v>
      </c>
      <c r="X446">
        <v>-55.5</v>
      </c>
      <c r="Y446">
        <v>56931.1</v>
      </c>
      <c r="Z446">
        <v>-5300</v>
      </c>
    </row>
    <row r="447" spans="1:26" x14ac:dyDescent="0.3">
      <c r="A447">
        <v>-55.4</v>
      </c>
      <c r="B447">
        <v>56623.8</v>
      </c>
      <c r="K447">
        <v>-55.4</v>
      </c>
      <c r="L447">
        <v>56623.8</v>
      </c>
      <c r="M447">
        <v>-68.375</v>
      </c>
      <c r="X447">
        <v>-55.4</v>
      </c>
      <c r="Y447">
        <v>56623.8</v>
      </c>
      <c r="Z447">
        <v>-5290</v>
      </c>
    </row>
    <row r="448" spans="1:26" x14ac:dyDescent="0.3">
      <c r="A448">
        <v>-55.3</v>
      </c>
      <c r="B448">
        <v>56317.5</v>
      </c>
      <c r="K448">
        <v>-55.3</v>
      </c>
      <c r="L448">
        <v>56317.5</v>
      </c>
      <c r="M448">
        <v>-68.25</v>
      </c>
      <c r="X448">
        <v>-55.3</v>
      </c>
      <c r="Y448">
        <v>56317.5</v>
      </c>
      <c r="Z448">
        <v>-5280</v>
      </c>
    </row>
    <row r="449" spans="1:26" x14ac:dyDescent="0.3">
      <c r="A449">
        <v>-55.2</v>
      </c>
      <c r="B449">
        <v>56012.3</v>
      </c>
      <c r="K449">
        <v>-55.2</v>
      </c>
      <c r="L449">
        <v>56012.3</v>
      </c>
      <c r="M449">
        <v>-68.125</v>
      </c>
      <c r="X449">
        <v>-55.2</v>
      </c>
      <c r="Y449">
        <v>56012.3</v>
      </c>
      <c r="Z449">
        <v>-5270</v>
      </c>
    </row>
    <row r="450" spans="1:26" x14ac:dyDescent="0.3">
      <c r="A450">
        <v>-55.1</v>
      </c>
      <c r="B450">
        <v>55708.3</v>
      </c>
      <c r="K450">
        <v>-55.1</v>
      </c>
      <c r="L450">
        <v>55708.3</v>
      </c>
      <c r="M450">
        <v>-68</v>
      </c>
      <c r="X450">
        <v>-55.1</v>
      </c>
      <c r="Y450">
        <v>55708.3</v>
      </c>
      <c r="Z450">
        <v>-5260</v>
      </c>
    </row>
    <row r="451" spans="1:26" x14ac:dyDescent="0.3">
      <c r="A451">
        <v>-55</v>
      </c>
      <c r="B451">
        <v>55405.3</v>
      </c>
      <c r="K451">
        <v>-55</v>
      </c>
      <c r="L451">
        <v>55405.3</v>
      </c>
      <c r="M451">
        <v>-67.875</v>
      </c>
      <c r="X451">
        <v>-55</v>
      </c>
      <c r="Y451">
        <v>55405.3</v>
      </c>
      <c r="Z451">
        <v>-5250</v>
      </c>
    </row>
    <row r="452" spans="1:26" x14ac:dyDescent="0.3">
      <c r="A452">
        <v>-54.9</v>
      </c>
      <c r="B452">
        <v>55103.5</v>
      </c>
      <c r="K452">
        <v>-54.9</v>
      </c>
      <c r="L452">
        <v>55103.5</v>
      </c>
      <c r="M452">
        <v>-67.75</v>
      </c>
      <c r="X452">
        <v>-54.9</v>
      </c>
      <c r="Y452">
        <v>55103.5</v>
      </c>
      <c r="Z452">
        <v>-5240</v>
      </c>
    </row>
    <row r="453" spans="1:26" x14ac:dyDescent="0.3">
      <c r="A453">
        <v>-54.8</v>
      </c>
      <c r="B453">
        <v>54802.7</v>
      </c>
      <c r="K453">
        <v>-54.8</v>
      </c>
      <c r="L453">
        <v>54802.7</v>
      </c>
      <c r="M453">
        <v>-67.625</v>
      </c>
      <c r="X453">
        <v>-54.8</v>
      </c>
      <c r="Y453">
        <v>54802.7</v>
      </c>
      <c r="Z453">
        <v>-5230</v>
      </c>
    </row>
    <row r="454" spans="1:26" x14ac:dyDescent="0.3">
      <c r="A454">
        <v>-54.7</v>
      </c>
      <c r="B454">
        <v>54503.1</v>
      </c>
      <c r="K454">
        <v>-54.7</v>
      </c>
      <c r="L454">
        <v>54503.1</v>
      </c>
      <c r="M454">
        <v>-67.5</v>
      </c>
      <c r="X454">
        <v>-54.7</v>
      </c>
      <c r="Y454">
        <v>54503.1</v>
      </c>
      <c r="Z454">
        <v>-5220</v>
      </c>
    </row>
    <row r="455" spans="1:26" x14ac:dyDescent="0.3">
      <c r="A455">
        <v>-54.6</v>
      </c>
      <c r="B455">
        <v>54204.5</v>
      </c>
      <c r="K455">
        <v>-54.6</v>
      </c>
      <c r="L455">
        <v>54204.5</v>
      </c>
      <c r="M455">
        <v>-67.375</v>
      </c>
      <c r="X455">
        <v>-54.6</v>
      </c>
      <c r="Y455">
        <v>54204.5</v>
      </c>
      <c r="Z455">
        <v>-5210</v>
      </c>
    </row>
    <row r="456" spans="1:26" x14ac:dyDescent="0.3">
      <c r="A456">
        <v>-54.5</v>
      </c>
      <c r="B456">
        <v>53907</v>
      </c>
      <c r="K456">
        <v>-54.5</v>
      </c>
      <c r="L456">
        <v>53907</v>
      </c>
      <c r="M456">
        <v>-67.25</v>
      </c>
      <c r="X456">
        <v>-54.5</v>
      </c>
      <c r="Y456">
        <v>53907</v>
      </c>
      <c r="Z456">
        <v>-5200</v>
      </c>
    </row>
    <row r="457" spans="1:26" x14ac:dyDescent="0.3">
      <c r="A457">
        <v>-54.4</v>
      </c>
      <c r="B457">
        <v>53610.7</v>
      </c>
      <c r="K457">
        <v>-54.4</v>
      </c>
      <c r="L457">
        <v>53610.7</v>
      </c>
      <c r="M457">
        <v>-67.125</v>
      </c>
      <c r="X457">
        <v>-54.4</v>
      </c>
      <c r="Y457">
        <v>53610.7</v>
      </c>
      <c r="Z457">
        <v>-5190</v>
      </c>
    </row>
    <row r="458" spans="1:26" x14ac:dyDescent="0.3">
      <c r="A458">
        <v>-54.3</v>
      </c>
      <c r="B458">
        <v>53315.4</v>
      </c>
      <c r="K458">
        <v>-54.3</v>
      </c>
      <c r="L458">
        <v>53315.4</v>
      </c>
      <c r="M458">
        <v>-67</v>
      </c>
      <c r="X458">
        <v>-54.3</v>
      </c>
      <c r="Y458">
        <v>53315.4</v>
      </c>
      <c r="Z458">
        <v>-5180</v>
      </c>
    </row>
    <row r="459" spans="1:26" x14ac:dyDescent="0.3">
      <c r="A459">
        <v>-54.2</v>
      </c>
      <c r="B459">
        <v>53021.2</v>
      </c>
      <c r="K459">
        <v>-54.2</v>
      </c>
      <c r="L459">
        <v>53021.2</v>
      </c>
      <c r="M459">
        <v>-66.875</v>
      </c>
      <c r="X459">
        <v>-54.2</v>
      </c>
      <c r="Y459">
        <v>53021.2</v>
      </c>
      <c r="Z459">
        <v>-5170</v>
      </c>
    </row>
    <row r="460" spans="1:26" x14ac:dyDescent="0.3">
      <c r="A460">
        <v>-54.1</v>
      </c>
      <c r="B460">
        <v>52728</v>
      </c>
      <c r="K460">
        <v>-54.1</v>
      </c>
      <c r="L460">
        <v>52728</v>
      </c>
      <c r="M460">
        <v>-66.75</v>
      </c>
      <c r="X460">
        <v>-54.1</v>
      </c>
      <c r="Y460">
        <v>52728</v>
      </c>
      <c r="Z460">
        <v>-5160</v>
      </c>
    </row>
    <row r="461" spans="1:26" x14ac:dyDescent="0.3">
      <c r="A461">
        <v>-54</v>
      </c>
      <c r="B461">
        <v>52436</v>
      </c>
      <c r="K461">
        <v>-54</v>
      </c>
      <c r="L461">
        <v>52436</v>
      </c>
      <c r="M461">
        <v>-66.625</v>
      </c>
      <c r="X461">
        <v>-54</v>
      </c>
      <c r="Y461">
        <v>52436</v>
      </c>
      <c r="Z461">
        <v>-5150</v>
      </c>
    </row>
    <row r="462" spans="1:26" x14ac:dyDescent="0.3">
      <c r="A462">
        <v>-53.9</v>
      </c>
      <c r="B462">
        <v>52145</v>
      </c>
      <c r="K462">
        <v>-53.9</v>
      </c>
      <c r="L462">
        <v>52145</v>
      </c>
      <c r="M462">
        <v>-66.5</v>
      </c>
      <c r="X462">
        <v>-53.9</v>
      </c>
      <c r="Y462">
        <v>52145</v>
      </c>
      <c r="Z462">
        <v>-5140</v>
      </c>
    </row>
    <row r="463" spans="1:26" x14ac:dyDescent="0.3">
      <c r="A463">
        <v>-53.8</v>
      </c>
      <c r="B463">
        <v>51855.199999999997</v>
      </c>
      <c r="K463">
        <v>-53.8</v>
      </c>
      <c r="L463">
        <v>51855.199999999997</v>
      </c>
      <c r="M463">
        <v>-66.375</v>
      </c>
      <c r="X463">
        <v>-53.8</v>
      </c>
      <c r="Y463">
        <v>51855.199999999997</v>
      </c>
      <c r="Z463">
        <v>-5130</v>
      </c>
    </row>
    <row r="464" spans="1:26" x14ac:dyDescent="0.3">
      <c r="A464">
        <v>-53.7</v>
      </c>
      <c r="B464">
        <v>51566.400000000001</v>
      </c>
      <c r="K464">
        <v>-53.7</v>
      </c>
      <c r="L464">
        <v>51566.400000000001</v>
      </c>
      <c r="M464">
        <v>-66.25</v>
      </c>
      <c r="X464">
        <v>-53.7</v>
      </c>
      <c r="Y464">
        <v>51566.400000000001</v>
      </c>
      <c r="Z464">
        <v>-5120</v>
      </c>
    </row>
    <row r="465" spans="1:26" x14ac:dyDescent="0.3">
      <c r="A465">
        <v>-53.6</v>
      </c>
      <c r="B465">
        <v>51278.6</v>
      </c>
      <c r="K465">
        <v>-53.6</v>
      </c>
      <c r="L465">
        <v>51278.6</v>
      </c>
      <c r="M465">
        <v>-66.125</v>
      </c>
      <c r="X465">
        <v>-53.6</v>
      </c>
      <c r="Y465">
        <v>51278.6</v>
      </c>
      <c r="Z465">
        <v>-5110</v>
      </c>
    </row>
    <row r="466" spans="1:26" x14ac:dyDescent="0.3">
      <c r="A466">
        <v>-53.5</v>
      </c>
      <c r="B466">
        <v>50992</v>
      </c>
      <c r="K466">
        <v>-53.5</v>
      </c>
      <c r="L466">
        <v>50992</v>
      </c>
      <c r="M466">
        <v>-66</v>
      </c>
      <c r="X466">
        <v>-53.5</v>
      </c>
      <c r="Y466">
        <v>50992</v>
      </c>
      <c r="Z466">
        <v>-5100</v>
      </c>
    </row>
    <row r="467" spans="1:26" x14ac:dyDescent="0.3">
      <c r="A467">
        <v>-53.4</v>
      </c>
      <c r="B467">
        <v>50706.400000000001</v>
      </c>
      <c r="K467">
        <v>-53.4</v>
      </c>
      <c r="L467">
        <v>50706.400000000001</v>
      </c>
      <c r="M467">
        <v>-65.875</v>
      </c>
      <c r="X467">
        <v>-53.4</v>
      </c>
      <c r="Y467">
        <v>50706.400000000001</v>
      </c>
      <c r="Z467">
        <v>-5090</v>
      </c>
    </row>
    <row r="468" spans="1:26" x14ac:dyDescent="0.3">
      <c r="A468">
        <v>-53.3</v>
      </c>
      <c r="B468">
        <v>50421.8</v>
      </c>
      <c r="K468">
        <v>-53.3</v>
      </c>
      <c r="L468">
        <v>50421.8</v>
      </c>
      <c r="M468">
        <v>-65.75</v>
      </c>
      <c r="X468">
        <v>-53.3</v>
      </c>
      <c r="Y468">
        <v>50421.8</v>
      </c>
      <c r="Z468">
        <v>-5080</v>
      </c>
    </row>
    <row r="469" spans="1:26" x14ac:dyDescent="0.3">
      <c r="A469">
        <v>-53.2</v>
      </c>
      <c r="B469">
        <v>50138.400000000001</v>
      </c>
      <c r="K469">
        <v>-53.2</v>
      </c>
      <c r="L469">
        <v>50138.400000000001</v>
      </c>
      <c r="M469">
        <v>-65.625</v>
      </c>
      <c r="X469">
        <v>-53.2</v>
      </c>
      <c r="Y469">
        <v>50138.400000000001</v>
      </c>
      <c r="Z469">
        <v>-5070</v>
      </c>
    </row>
    <row r="470" spans="1:26" x14ac:dyDescent="0.3">
      <c r="A470">
        <v>-53.1</v>
      </c>
      <c r="B470">
        <v>49856</v>
      </c>
      <c r="K470">
        <v>-53.1</v>
      </c>
      <c r="L470">
        <v>49856</v>
      </c>
      <c r="M470">
        <v>-65.5</v>
      </c>
      <c r="X470">
        <v>-53.1</v>
      </c>
      <c r="Y470">
        <v>49856</v>
      </c>
      <c r="Z470">
        <v>-5060</v>
      </c>
    </row>
    <row r="471" spans="1:26" x14ac:dyDescent="0.3">
      <c r="A471">
        <v>-53</v>
      </c>
      <c r="B471">
        <v>49574.7</v>
      </c>
      <c r="K471">
        <v>-53</v>
      </c>
      <c r="L471">
        <v>49574.7</v>
      </c>
      <c r="M471">
        <v>-65.375</v>
      </c>
      <c r="X471">
        <v>-53</v>
      </c>
      <c r="Y471">
        <v>49574.7</v>
      </c>
      <c r="Z471">
        <v>-5050</v>
      </c>
    </row>
    <row r="472" spans="1:26" x14ac:dyDescent="0.3">
      <c r="A472">
        <v>-52.9</v>
      </c>
      <c r="B472">
        <v>49294.400000000001</v>
      </c>
      <c r="K472">
        <v>-52.9</v>
      </c>
      <c r="L472">
        <v>49294.400000000001</v>
      </c>
      <c r="M472">
        <v>-65.25</v>
      </c>
      <c r="X472">
        <v>-52.9</v>
      </c>
      <c r="Y472">
        <v>49294.400000000001</v>
      </c>
      <c r="Z472">
        <v>-5040</v>
      </c>
    </row>
    <row r="473" spans="1:26" x14ac:dyDescent="0.3">
      <c r="A473">
        <v>-52.8</v>
      </c>
      <c r="B473">
        <v>49015.199999999997</v>
      </c>
      <c r="K473">
        <v>-52.8</v>
      </c>
      <c r="L473">
        <v>49015.199999999997</v>
      </c>
      <c r="M473">
        <v>-65.125</v>
      </c>
      <c r="X473">
        <v>-52.8</v>
      </c>
      <c r="Y473">
        <v>49015.199999999997</v>
      </c>
      <c r="Z473">
        <v>-5030</v>
      </c>
    </row>
    <row r="474" spans="1:26" x14ac:dyDescent="0.3">
      <c r="A474">
        <v>-52.7</v>
      </c>
      <c r="B474">
        <v>48737</v>
      </c>
      <c r="K474">
        <v>-52.7</v>
      </c>
      <c r="L474">
        <v>48737</v>
      </c>
      <c r="M474">
        <v>-65</v>
      </c>
      <c r="X474">
        <v>-52.7</v>
      </c>
      <c r="Y474">
        <v>48737</v>
      </c>
      <c r="Z474">
        <v>-5020</v>
      </c>
    </row>
    <row r="475" spans="1:26" x14ac:dyDescent="0.3">
      <c r="A475">
        <v>-52.6</v>
      </c>
      <c r="B475">
        <v>48459.9</v>
      </c>
      <c r="K475">
        <v>-52.6</v>
      </c>
      <c r="L475">
        <v>48459.9</v>
      </c>
      <c r="M475">
        <v>-64.875</v>
      </c>
      <c r="X475">
        <v>-52.6</v>
      </c>
      <c r="Y475">
        <v>48459.9</v>
      </c>
      <c r="Z475">
        <v>-5010</v>
      </c>
    </row>
    <row r="476" spans="1:26" x14ac:dyDescent="0.3">
      <c r="A476">
        <v>-52.5</v>
      </c>
      <c r="B476">
        <v>48183.9</v>
      </c>
      <c r="K476">
        <v>-52.5</v>
      </c>
      <c r="L476">
        <v>48183.9</v>
      </c>
      <c r="M476">
        <v>-64.75</v>
      </c>
      <c r="X476">
        <v>-52.5</v>
      </c>
      <c r="Y476">
        <v>48183.9</v>
      </c>
      <c r="Z476">
        <v>-5000</v>
      </c>
    </row>
    <row r="477" spans="1:26" x14ac:dyDescent="0.3">
      <c r="A477">
        <v>-52.4</v>
      </c>
      <c r="B477">
        <v>47908.9</v>
      </c>
      <c r="K477">
        <v>-52.4</v>
      </c>
      <c r="L477">
        <v>47908.9</v>
      </c>
      <c r="M477">
        <v>-64.625</v>
      </c>
      <c r="X477">
        <v>-52.4</v>
      </c>
      <c r="Y477">
        <v>47908.9</v>
      </c>
      <c r="Z477">
        <v>-4990</v>
      </c>
    </row>
    <row r="478" spans="1:26" x14ac:dyDescent="0.3">
      <c r="A478">
        <v>-52.3</v>
      </c>
      <c r="B478">
        <v>47634.9</v>
      </c>
      <c r="K478">
        <v>-52.3</v>
      </c>
      <c r="L478">
        <v>47634.9</v>
      </c>
      <c r="M478">
        <v>-64.5</v>
      </c>
      <c r="X478">
        <v>-52.3</v>
      </c>
      <c r="Y478">
        <v>47634.9</v>
      </c>
      <c r="Z478">
        <v>-4980</v>
      </c>
    </row>
    <row r="479" spans="1:26" x14ac:dyDescent="0.3">
      <c r="A479">
        <v>-52.2</v>
      </c>
      <c r="B479">
        <v>47362</v>
      </c>
      <c r="K479">
        <v>-52.2</v>
      </c>
      <c r="L479">
        <v>47362</v>
      </c>
      <c r="M479">
        <v>-64.375</v>
      </c>
      <c r="X479">
        <v>-52.2</v>
      </c>
      <c r="Y479">
        <v>47362</v>
      </c>
      <c r="Z479">
        <v>-4970</v>
      </c>
    </row>
    <row r="480" spans="1:26" x14ac:dyDescent="0.3">
      <c r="A480">
        <v>-52.1</v>
      </c>
      <c r="B480">
        <v>47090.2</v>
      </c>
      <c r="K480">
        <v>-52.1</v>
      </c>
      <c r="L480">
        <v>47090.2</v>
      </c>
      <c r="M480">
        <v>-64.25</v>
      </c>
      <c r="X480">
        <v>-52.1</v>
      </c>
      <c r="Y480">
        <v>47090.2</v>
      </c>
      <c r="Z480">
        <v>-4960</v>
      </c>
    </row>
    <row r="481" spans="1:26" x14ac:dyDescent="0.3">
      <c r="A481">
        <v>-52</v>
      </c>
      <c r="B481">
        <v>46819.3</v>
      </c>
      <c r="K481">
        <v>-52</v>
      </c>
      <c r="L481">
        <v>46819.3</v>
      </c>
      <c r="M481">
        <v>-64.125</v>
      </c>
      <c r="X481">
        <v>-52</v>
      </c>
      <c r="Y481">
        <v>46819.3</v>
      </c>
      <c r="Z481">
        <v>-4950</v>
      </c>
    </row>
    <row r="482" spans="1:26" x14ac:dyDescent="0.3">
      <c r="A482">
        <v>-51.9</v>
      </c>
      <c r="B482">
        <v>46549.599999999999</v>
      </c>
      <c r="K482">
        <v>-51.9</v>
      </c>
      <c r="L482">
        <v>46549.599999999999</v>
      </c>
      <c r="M482">
        <v>-64</v>
      </c>
      <c r="X482">
        <v>-51.9</v>
      </c>
      <c r="Y482">
        <v>46549.599999999999</v>
      </c>
      <c r="Z482">
        <v>-4940</v>
      </c>
    </row>
    <row r="483" spans="1:26" x14ac:dyDescent="0.3">
      <c r="A483">
        <v>-51.8</v>
      </c>
      <c r="B483">
        <v>46280.800000000003</v>
      </c>
      <c r="K483">
        <v>-51.8</v>
      </c>
      <c r="L483">
        <v>46280.800000000003</v>
      </c>
      <c r="M483">
        <v>-63.875</v>
      </c>
      <c r="X483">
        <v>-51.8</v>
      </c>
      <c r="Y483">
        <v>46280.800000000003</v>
      </c>
      <c r="Z483">
        <v>-4930</v>
      </c>
    </row>
    <row r="484" spans="1:26" x14ac:dyDescent="0.3">
      <c r="A484">
        <v>-51.7</v>
      </c>
      <c r="B484">
        <v>46013.1</v>
      </c>
      <c r="K484">
        <v>-51.7</v>
      </c>
      <c r="L484">
        <v>46013.1</v>
      </c>
      <c r="M484">
        <v>-63.75</v>
      </c>
      <c r="X484">
        <v>-51.7</v>
      </c>
      <c r="Y484">
        <v>46013.1</v>
      </c>
      <c r="Z484">
        <v>-4920</v>
      </c>
    </row>
    <row r="485" spans="1:26" x14ac:dyDescent="0.3">
      <c r="A485">
        <v>-51.6</v>
      </c>
      <c r="B485">
        <v>45746.400000000001</v>
      </c>
      <c r="K485">
        <v>-51.6</v>
      </c>
      <c r="L485">
        <v>45746.400000000001</v>
      </c>
      <c r="M485">
        <v>-63.625</v>
      </c>
      <c r="X485">
        <v>-51.6</v>
      </c>
      <c r="Y485">
        <v>45746.400000000001</v>
      </c>
      <c r="Z485">
        <v>-4910</v>
      </c>
    </row>
    <row r="486" spans="1:26" x14ac:dyDescent="0.3">
      <c r="A486">
        <v>-51.5</v>
      </c>
      <c r="B486">
        <v>45480.800000000003</v>
      </c>
      <c r="K486">
        <v>-51.5</v>
      </c>
      <c r="L486">
        <v>45480.800000000003</v>
      </c>
      <c r="M486">
        <v>-63.5</v>
      </c>
      <c r="X486">
        <v>-51.5</v>
      </c>
      <c r="Y486">
        <v>45480.800000000003</v>
      </c>
      <c r="Z486">
        <v>-4900</v>
      </c>
    </row>
    <row r="487" spans="1:26" x14ac:dyDescent="0.3">
      <c r="A487">
        <v>-51.4</v>
      </c>
      <c r="B487">
        <v>45216.2</v>
      </c>
      <c r="K487">
        <v>-51.4</v>
      </c>
      <c r="L487">
        <v>45216.2</v>
      </c>
      <c r="M487">
        <v>-63.375</v>
      </c>
      <c r="X487">
        <v>-51.4</v>
      </c>
      <c r="Y487">
        <v>45216.2</v>
      </c>
      <c r="Z487">
        <v>-4890</v>
      </c>
    </row>
    <row r="488" spans="1:26" x14ac:dyDescent="0.3">
      <c r="A488">
        <v>-51.3</v>
      </c>
      <c r="B488">
        <v>44952.6</v>
      </c>
      <c r="K488">
        <v>-51.3</v>
      </c>
      <c r="L488">
        <v>44952.6</v>
      </c>
      <c r="M488">
        <v>-63.25</v>
      </c>
      <c r="X488">
        <v>-51.3</v>
      </c>
      <c r="Y488">
        <v>44952.6</v>
      </c>
      <c r="Z488">
        <v>-4880</v>
      </c>
    </row>
    <row r="489" spans="1:26" x14ac:dyDescent="0.3">
      <c r="A489">
        <v>-51.2</v>
      </c>
      <c r="B489">
        <v>44690</v>
      </c>
      <c r="K489">
        <v>-51.2</v>
      </c>
      <c r="L489">
        <v>44690</v>
      </c>
      <c r="M489">
        <v>-63.125</v>
      </c>
      <c r="X489">
        <v>-51.2</v>
      </c>
      <c r="Y489">
        <v>44690</v>
      </c>
      <c r="Z489">
        <v>-4870</v>
      </c>
    </row>
    <row r="490" spans="1:26" x14ac:dyDescent="0.3">
      <c r="A490">
        <v>-51.1</v>
      </c>
      <c r="B490">
        <v>44428.5</v>
      </c>
      <c r="K490">
        <v>-51.1</v>
      </c>
      <c r="L490">
        <v>44428.5</v>
      </c>
      <c r="M490">
        <v>-63</v>
      </c>
      <c r="X490">
        <v>-51.1</v>
      </c>
      <c r="Y490">
        <v>44428.5</v>
      </c>
      <c r="Z490">
        <v>-4860</v>
      </c>
    </row>
    <row r="491" spans="1:26" x14ac:dyDescent="0.3">
      <c r="A491">
        <v>-51</v>
      </c>
      <c r="B491">
        <v>44168</v>
      </c>
      <c r="K491">
        <v>-51</v>
      </c>
      <c r="L491">
        <v>44168</v>
      </c>
      <c r="M491">
        <v>-62.875</v>
      </c>
      <c r="X491">
        <v>-51</v>
      </c>
      <c r="Y491">
        <v>44168</v>
      </c>
      <c r="Z491">
        <v>-4850</v>
      </c>
    </row>
    <row r="492" spans="1:26" x14ac:dyDescent="0.3">
      <c r="A492">
        <v>-50.9</v>
      </c>
      <c r="B492">
        <v>43908.5</v>
      </c>
      <c r="K492">
        <v>-50.9</v>
      </c>
      <c r="L492">
        <v>43908.5</v>
      </c>
      <c r="M492">
        <v>-62.75</v>
      </c>
      <c r="X492">
        <v>-50.9</v>
      </c>
      <c r="Y492">
        <v>43908.5</v>
      </c>
      <c r="Z492">
        <v>-4840</v>
      </c>
    </row>
    <row r="493" spans="1:26" x14ac:dyDescent="0.3">
      <c r="A493">
        <v>-50.8</v>
      </c>
      <c r="B493">
        <v>43650</v>
      </c>
      <c r="K493">
        <v>-50.8</v>
      </c>
      <c r="L493">
        <v>43650</v>
      </c>
      <c r="M493">
        <v>-62.625</v>
      </c>
      <c r="X493">
        <v>-50.8</v>
      </c>
      <c r="Y493">
        <v>43650</v>
      </c>
      <c r="Z493">
        <v>-4830</v>
      </c>
    </row>
    <row r="494" spans="1:26" x14ac:dyDescent="0.3">
      <c r="A494">
        <v>-50.7</v>
      </c>
      <c r="B494">
        <v>43392.6</v>
      </c>
      <c r="K494">
        <v>-50.7</v>
      </c>
      <c r="L494">
        <v>43392.6</v>
      </c>
      <c r="M494">
        <v>-62.5</v>
      </c>
      <c r="X494">
        <v>-50.7</v>
      </c>
      <c r="Y494">
        <v>43392.6</v>
      </c>
      <c r="Z494">
        <v>-4820</v>
      </c>
    </row>
    <row r="495" spans="1:26" x14ac:dyDescent="0.3">
      <c r="A495">
        <v>-50.6</v>
      </c>
      <c r="B495">
        <v>43136.1</v>
      </c>
      <c r="K495">
        <v>-50.6</v>
      </c>
      <c r="L495">
        <v>43136.1</v>
      </c>
      <c r="M495">
        <v>-62.375</v>
      </c>
      <c r="X495">
        <v>-50.6</v>
      </c>
      <c r="Y495">
        <v>43136.1</v>
      </c>
      <c r="Z495">
        <v>-4810</v>
      </c>
    </row>
    <row r="496" spans="1:26" x14ac:dyDescent="0.3">
      <c r="A496">
        <v>-50.5</v>
      </c>
      <c r="B496">
        <v>42880.7</v>
      </c>
      <c r="K496">
        <v>-50.5</v>
      </c>
      <c r="L496">
        <v>42880.7</v>
      </c>
      <c r="M496">
        <v>-62.25</v>
      </c>
      <c r="X496">
        <v>-50.5</v>
      </c>
      <c r="Y496">
        <v>42880.7</v>
      </c>
      <c r="Z496">
        <v>-4800</v>
      </c>
    </row>
    <row r="497" spans="1:26" x14ac:dyDescent="0.3">
      <c r="A497">
        <v>-50.4</v>
      </c>
      <c r="B497">
        <v>42626.3</v>
      </c>
      <c r="K497">
        <v>-50.4</v>
      </c>
      <c r="L497">
        <v>42626.3</v>
      </c>
      <c r="M497">
        <v>-62.125</v>
      </c>
      <c r="X497">
        <v>-50.4</v>
      </c>
      <c r="Y497">
        <v>42626.3</v>
      </c>
      <c r="Z497">
        <v>-4790</v>
      </c>
    </row>
    <row r="498" spans="1:26" x14ac:dyDescent="0.3">
      <c r="A498">
        <v>-50.3</v>
      </c>
      <c r="B498">
        <v>42372.9</v>
      </c>
      <c r="K498">
        <v>-50.3</v>
      </c>
      <c r="L498">
        <v>42372.9</v>
      </c>
      <c r="M498">
        <v>-62</v>
      </c>
      <c r="X498">
        <v>-50.3</v>
      </c>
      <c r="Y498">
        <v>42372.9</v>
      </c>
      <c r="Z498">
        <v>-4780</v>
      </c>
    </row>
    <row r="499" spans="1:26" x14ac:dyDescent="0.3">
      <c r="A499">
        <v>-50.2</v>
      </c>
      <c r="B499">
        <v>42120.5</v>
      </c>
      <c r="K499">
        <v>-50.2</v>
      </c>
      <c r="L499">
        <v>42120.5</v>
      </c>
      <c r="M499">
        <v>-61.875</v>
      </c>
      <c r="X499">
        <v>-50.2</v>
      </c>
      <c r="Y499">
        <v>42120.5</v>
      </c>
      <c r="Z499">
        <v>-4770</v>
      </c>
    </row>
    <row r="500" spans="1:26" x14ac:dyDescent="0.3">
      <c r="A500">
        <v>-50.1</v>
      </c>
      <c r="B500">
        <v>41869.1</v>
      </c>
      <c r="K500">
        <v>-50.1</v>
      </c>
      <c r="L500">
        <v>41869.1</v>
      </c>
      <c r="M500">
        <v>-61.75</v>
      </c>
      <c r="X500">
        <v>-50.1</v>
      </c>
      <c r="Y500">
        <v>41869.1</v>
      </c>
      <c r="Z500">
        <v>-4760</v>
      </c>
    </row>
    <row r="501" spans="1:26" x14ac:dyDescent="0.3">
      <c r="A501">
        <v>-50</v>
      </c>
      <c r="B501">
        <v>41618.699999999997</v>
      </c>
      <c r="K501">
        <v>-50</v>
      </c>
      <c r="L501">
        <v>41618.699999999997</v>
      </c>
      <c r="M501">
        <v>-61.625</v>
      </c>
      <c r="X501">
        <v>-50</v>
      </c>
      <c r="Y501">
        <v>41618.699999999997</v>
      </c>
      <c r="Z501">
        <v>-4750</v>
      </c>
    </row>
    <row r="502" spans="1:26" x14ac:dyDescent="0.3">
      <c r="A502">
        <v>-49.9</v>
      </c>
      <c r="B502">
        <v>41369.300000000003</v>
      </c>
      <c r="K502">
        <v>-49.9</v>
      </c>
      <c r="L502">
        <v>41369.300000000003</v>
      </c>
      <c r="M502">
        <v>-61.5</v>
      </c>
      <c r="X502">
        <v>-49.9</v>
      </c>
      <c r="Y502">
        <v>41369.300000000003</v>
      </c>
      <c r="Z502">
        <v>-4740</v>
      </c>
    </row>
    <row r="503" spans="1:26" x14ac:dyDescent="0.3">
      <c r="A503">
        <v>-49.8</v>
      </c>
      <c r="B503">
        <v>41120.9</v>
      </c>
      <c r="K503">
        <v>-49.8</v>
      </c>
      <c r="L503">
        <v>41120.9</v>
      </c>
      <c r="M503">
        <v>-61.375</v>
      </c>
      <c r="X503">
        <v>-49.8</v>
      </c>
      <c r="Y503">
        <v>41120.9</v>
      </c>
      <c r="Z503">
        <v>-4730</v>
      </c>
    </row>
    <row r="504" spans="1:26" x14ac:dyDescent="0.3">
      <c r="A504">
        <v>-49.7</v>
      </c>
      <c r="B504">
        <v>40873.5</v>
      </c>
      <c r="K504">
        <v>-49.7</v>
      </c>
      <c r="L504">
        <v>40873.5</v>
      </c>
      <c r="M504">
        <v>-61.25</v>
      </c>
      <c r="X504">
        <v>-49.7</v>
      </c>
      <c r="Y504">
        <v>40873.5</v>
      </c>
      <c r="Z504">
        <v>-4720</v>
      </c>
    </row>
    <row r="505" spans="1:26" x14ac:dyDescent="0.3">
      <c r="A505">
        <v>-49.6</v>
      </c>
      <c r="B505">
        <v>40627</v>
      </c>
      <c r="K505">
        <v>-49.6</v>
      </c>
      <c r="L505">
        <v>40627</v>
      </c>
      <c r="M505">
        <v>-61.125</v>
      </c>
      <c r="X505">
        <v>-49.6</v>
      </c>
      <c r="Y505">
        <v>40627</v>
      </c>
      <c r="Z505">
        <v>-4710</v>
      </c>
    </row>
    <row r="506" spans="1:26" x14ac:dyDescent="0.3">
      <c r="A506">
        <v>-49.5</v>
      </c>
      <c r="B506">
        <v>40381.599999999999</v>
      </c>
      <c r="K506">
        <v>-49.5</v>
      </c>
      <c r="L506">
        <v>40381.599999999999</v>
      </c>
      <c r="M506">
        <v>-61</v>
      </c>
      <c r="X506">
        <v>-49.5</v>
      </c>
      <c r="Y506">
        <v>40381.599999999999</v>
      </c>
      <c r="Z506">
        <v>-4700</v>
      </c>
    </row>
    <row r="507" spans="1:26" x14ac:dyDescent="0.3">
      <c r="A507">
        <v>-49.4</v>
      </c>
      <c r="B507">
        <v>40137.199999999997</v>
      </c>
      <c r="K507">
        <v>-49.4</v>
      </c>
      <c r="L507">
        <v>40137.199999999997</v>
      </c>
      <c r="M507">
        <v>-60.875</v>
      </c>
      <c r="X507">
        <v>-49.4</v>
      </c>
      <c r="Y507">
        <v>40137.199999999997</v>
      </c>
      <c r="Z507">
        <v>-4690</v>
      </c>
    </row>
    <row r="508" spans="1:26" x14ac:dyDescent="0.3">
      <c r="A508">
        <v>-49.3</v>
      </c>
      <c r="B508">
        <v>39893.800000000003</v>
      </c>
      <c r="K508">
        <v>-49.3</v>
      </c>
      <c r="L508">
        <v>39893.800000000003</v>
      </c>
      <c r="M508">
        <v>-60.75</v>
      </c>
      <c r="X508">
        <v>-49.3</v>
      </c>
      <c r="Y508">
        <v>39893.800000000003</v>
      </c>
      <c r="Z508">
        <v>-4680</v>
      </c>
    </row>
    <row r="509" spans="1:26" x14ac:dyDescent="0.3">
      <c r="A509">
        <v>-49.2</v>
      </c>
      <c r="B509">
        <v>39651.300000000003</v>
      </c>
      <c r="K509">
        <v>-49.2</v>
      </c>
      <c r="L509">
        <v>39651.300000000003</v>
      </c>
      <c r="M509">
        <v>-60.625</v>
      </c>
      <c r="X509">
        <v>-49.2</v>
      </c>
      <c r="Y509">
        <v>39651.300000000003</v>
      </c>
      <c r="Z509">
        <v>-4670</v>
      </c>
    </row>
    <row r="510" spans="1:26" x14ac:dyDescent="0.3">
      <c r="A510">
        <v>-49.1</v>
      </c>
      <c r="B510">
        <v>39409.800000000003</v>
      </c>
      <c r="K510">
        <v>-49.1</v>
      </c>
      <c r="L510">
        <v>39409.800000000003</v>
      </c>
      <c r="M510">
        <v>-60.5</v>
      </c>
      <c r="X510">
        <v>-49.1</v>
      </c>
      <c r="Y510">
        <v>39409.800000000003</v>
      </c>
      <c r="Z510">
        <v>-4660</v>
      </c>
    </row>
    <row r="511" spans="1:26" x14ac:dyDescent="0.3">
      <c r="A511">
        <v>-49</v>
      </c>
      <c r="B511">
        <v>39169.300000000003</v>
      </c>
      <c r="K511">
        <v>-49</v>
      </c>
      <c r="L511">
        <v>39169.300000000003</v>
      </c>
      <c r="M511">
        <v>-60.375</v>
      </c>
      <c r="X511">
        <v>-49</v>
      </c>
      <c r="Y511">
        <v>39169.300000000003</v>
      </c>
      <c r="Z511">
        <v>-4650</v>
      </c>
    </row>
    <row r="512" spans="1:26" x14ac:dyDescent="0.3">
      <c r="A512">
        <v>-48.9</v>
      </c>
      <c r="B512">
        <v>38929.800000000003</v>
      </c>
      <c r="K512">
        <v>-48.9</v>
      </c>
      <c r="L512">
        <v>38929.800000000003</v>
      </c>
      <c r="M512">
        <v>-60.25</v>
      </c>
      <c r="X512">
        <v>-48.9</v>
      </c>
      <c r="Y512">
        <v>38929.800000000003</v>
      </c>
      <c r="Z512">
        <v>-4640</v>
      </c>
    </row>
    <row r="513" spans="1:26" x14ac:dyDescent="0.3">
      <c r="A513">
        <v>-48.8</v>
      </c>
      <c r="B513">
        <v>38691.300000000003</v>
      </c>
      <c r="K513">
        <v>-48.8</v>
      </c>
      <c r="L513">
        <v>38691.300000000003</v>
      </c>
      <c r="M513">
        <v>-60.125</v>
      </c>
      <c r="X513">
        <v>-48.8</v>
      </c>
      <c r="Y513">
        <v>38691.300000000003</v>
      </c>
      <c r="Z513">
        <v>-4630</v>
      </c>
    </row>
    <row r="514" spans="1:26" x14ac:dyDescent="0.3">
      <c r="A514">
        <v>-48.7</v>
      </c>
      <c r="B514">
        <v>38453.699999999997</v>
      </c>
      <c r="K514">
        <v>-48.7</v>
      </c>
      <c r="L514">
        <v>38453.699999999997</v>
      </c>
      <c r="M514">
        <v>-60</v>
      </c>
      <c r="X514">
        <v>-48.7</v>
      </c>
      <c r="Y514">
        <v>38453.699999999997</v>
      </c>
      <c r="Z514">
        <v>-4620</v>
      </c>
    </row>
    <row r="515" spans="1:26" x14ac:dyDescent="0.3">
      <c r="A515">
        <v>-48.6</v>
      </c>
      <c r="B515">
        <v>38217.199999999997</v>
      </c>
      <c r="K515">
        <v>-48.6</v>
      </c>
      <c r="L515">
        <v>38217.199999999997</v>
      </c>
      <c r="M515">
        <v>-59.875</v>
      </c>
      <c r="X515">
        <v>-48.6</v>
      </c>
      <c r="Y515">
        <v>38217.199999999997</v>
      </c>
      <c r="Z515">
        <v>-4610</v>
      </c>
    </row>
    <row r="516" spans="1:26" x14ac:dyDescent="0.3">
      <c r="A516">
        <v>-48.5</v>
      </c>
      <c r="B516">
        <v>37981.5</v>
      </c>
      <c r="K516">
        <v>-48.5</v>
      </c>
      <c r="L516">
        <v>37981.5</v>
      </c>
      <c r="M516">
        <v>-59.75</v>
      </c>
      <c r="X516">
        <v>-48.5</v>
      </c>
      <c r="Y516">
        <v>37981.5</v>
      </c>
      <c r="Z516">
        <v>-4600</v>
      </c>
    </row>
    <row r="517" spans="1:26" x14ac:dyDescent="0.3">
      <c r="A517">
        <v>-48.4</v>
      </c>
      <c r="B517">
        <v>37746.9</v>
      </c>
      <c r="K517">
        <v>-48.4</v>
      </c>
      <c r="L517">
        <v>37746.9</v>
      </c>
      <c r="M517">
        <v>-59.625</v>
      </c>
      <c r="X517">
        <v>-48.4</v>
      </c>
      <c r="Y517">
        <v>37746.9</v>
      </c>
      <c r="Z517">
        <v>-4590</v>
      </c>
    </row>
    <row r="518" spans="1:26" x14ac:dyDescent="0.3">
      <c r="A518">
        <v>-48.3</v>
      </c>
      <c r="B518">
        <v>37513.199999999997</v>
      </c>
      <c r="K518">
        <v>-48.3</v>
      </c>
      <c r="L518">
        <v>37513.199999999997</v>
      </c>
      <c r="M518">
        <v>-59.5</v>
      </c>
      <c r="X518">
        <v>-48.3</v>
      </c>
      <c r="Y518">
        <v>37513.199999999997</v>
      </c>
      <c r="Z518">
        <v>-4580</v>
      </c>
    </row>
    <row r="519" spans="1:26" x14ac:dyDescent="0.3">
      <c r="A519">
        <v>-48.2</v>
      </c>
      <c r="B519">
        <v>37280.5</v>
      </c>
      <c r="K519">
        <v>-48.2</v>
      </c>
      <c r="L519">
        <v>37280.5</v>
      </c>
      <c r="M519">
        <v>-59.375</v>
      </c>
      <c r="X519">
        <v>-48.2</v>
      </c>
      <c r="Y519">
        <v>37280.5</v>
      </c>
      <c r="Z519">
        <v>-4570</v>
      </c>
    </row>
    <row r="520" spans="1:26" x14ac:dyDescent="0.3">
      <c r="A520">
        <v>-48.1</v>
      </c>
      <c r="B520">
        <v>37048.800000000003</v>
      </c>
      <c r="K520">
        <v>-48.1</v>
      </c>
      <c r="L520">
        <v>37048.800000000003</v>
      </c>
      <c r="M520">
        <v>-59.25</v>
      </c>
      <c r="X520">
        <v>-48.1</v>
      </c>
      <c r="Y520">
        <v>37048.800000000003</v>
      </c>
      <c r="Z520">
        <v>-4560</v>
      </c>
    </row>
    <row r="521" spans="1:26" x14ac:dyDescent="0.3">
      <c r="A521">
        <v>-48</v>
      </c>
      <c r="B521">
        <v>36818</v>
      </c>
      <c r="K521">
        <v>-48</v>
      </c>
      <c r="L521">
        <v>36818</v>
      </c>
      <c r="M521">
        <v>-59.125</v>
      </c>
      <c r="X521">
        <v>-48</v>
      </c>
      <c r="Y521">
        <v>36818</v>
      </c>
      <c r="Z521">
        <v>-4550</v>
      </c>
    </row>
    <row r="522" spans="1:26" x14ac:dyDescent="0.3">
      <c r="A522">
        <v>-47.9</v>
      </c>
      <c r="B522">
        <v>36588.199999999997</v>
      </c>
      <c r="K522">
        <v>-47.9</v>
      </c>
      <c r="L522">
        <v>36588.199999999997</v>
      </c>
      <c r="M522">
        <v>-59</v>
      </c>
      <c r="X522">
        <v>-47.9</v>
      </c>
      <c r="Y522">
        <v>36588.199999999997</v>
      </c>
      <c r="Z522">
        <v>-4540</v>
      </c>
    </row>
    <row r="523" spans="1:26" x14ac:dyDescent="0.3">
      <c r="A523">
        <v>-47.8</v>
      </c>
      <c r="B523">
        <v>36359.300000000003</v>
      </c>
      <c r="K523">
        <v>-47.8</v>
      </c>
      <c r="L523">
        <v>36359.300000000003</v>
      </c>
      <c r="M523">
        <v>-58.875</v>
      </c>
      <c r="X523">
        <v>-47.8</v>
      </c>
      <c r="Y523">
        <v>36359.300000000003</v>
      </c>
      <c r="Z523">
        <v>-4530</v>
      </c>
    </row>
    <row r="524" spans="1:26" x14ac:dyDescent="0.3">
      <c r="A524">
        <v>-47.7</v>
      </c>
      <c r="B524">
        <v>36131.4</v>
      </c>
      <c r="K524">
        <v>-47.7</v>
      </c>
      <c r="L524">
        <v>36131.4</v>
      </c>
      <c r="M524">
        <v>-58.75</v>
      </c>
      <c r="X524">
        <v>-47.7</v>
      </c>
      <c r="Y524">
        <v>36131.4</v>
      </c>
      <c r="Z524">
        <v>-4520</v>
      </c>
    </row>
    <row r="525" spans="1:26" x14ac:dyDescent="0.3">
      <c r="A525">
        <v>-47.6</v>
      </c>
      <c r="B525">
        <v>35904.5</v>
      </c>
      <c r="K525">
        <v>-47.6</v>
      </c>
      <c r="L525">
        <v>35904.5</v>
      </c>
      <c r="M525">
        <v>-58.625</v>
      </c>
      <c r="X525">
        <v>-47.6</v>
      </c>
      <c r="Y525">
        <v>35904.5</v>
      </c>
      <c r="Z525">
        <v>-4510</v>
      </c>
    </row>
    <row r="526" spans="1:26" x14ac:dyDescent="0.3">
      <c r="A526">
        <v>-47.5</v>
      </c>
      <c r="B526">
        <v>35678.5</v>
      </c>
      <c r="K526">
        <v>-47.5</v>
      </c>
      <c r="L526">
        <v>35678.5</v>
      </c>
      <c r="M526">
        <v>-58.5</v>
      </c>
      <c r="X526">
        <v>-47.5</v>
      </c>
      <c r="Y526">
        <v>35678.5</v>
      </c>
      <c r="Z526">
        <v>-4500</v>
      </c>
    </row>
    <row r="527" spans="1:26" x14ac:dyDescent="0.3">
      <c r="A527">
        <v>-47.4</v>
      </c>
      <c r="B527">
        <v>35453.4</v>
      </c>
      <c r="K527">
        <v>-47.4</v>
      </c>
      <c r="L527">
        <v>35453.4</v>
      </c>
      <c r="M527">
        <v>-58.375</v>
      </c>
      <c r="X527">
        <v>-47.4</v>
      </c>
      <c r="Y527">
        <v>35453.4</v>
      </c>
      <c r="Z527">
        <v>-4490</v>
      </c>
    </row>
    <row r="528" spans="1:26" x14ac:dyDescent="0.3">
      <c r="A528">
        <v>-47.3</v>
      </c>
      <c r="B528">
        <v>35229.300000000003</v>
      </c>
      <c r="K528">
        <v>-47.3</v>
      </c>
      <c r="L528">
        <v>35229.300000000003</v>
      </c>
      <c r="M528">
        <v>-58.25</v>
      </c>
      <c r="X528">
        <v>-47.3</v>
      </c>
      <c r="Y528">
        <v>35229.300000000003</v>
      </c>
      <c r="Z528">
        <v>-4480</v>
      </c>
    </row>
    <row r="529" spans="1:26" x14ac:dyDescent="0.3">
      <c r="A529">
        <v>-47.2</v>
      </c>
      <c r="B529">
        <v>35006.1</v>
      </c>
      <c r="K529">
        <v>-47.2</v>
      </c>
      <c r="L529">
        <v>35006.1</v>
      </c>
      <c r="M529">
        <v>-58.125</v>
      </c>
      <c r="X529">
        <v>-47.2</v>
      </c>
      <c r="Y529">
        <v>35006.1</v>
      </c>
      <c r="Z529">
        <v>-4470</v>
      </c>
    </row>
    <row r="530" spans="1:26" x14ac:dyDescent="0.3">
      <c r="A530">
        <v>-47.1</v>
      </c>
      <c r="B530">
        <v>34783.9</v>
      </c>
      <c r="K530">
        <v>-47.1</v>
      </c>
      <c r="L530">
        <v>34783.9</v>
      </c>
      <c r="M530">
        <v>-58</v>
      </c>
      <c r="X530">
        <v>-47.1</v>
      </c>
      <c r="Y530">
        <v>34783.9</v>
      </c>
      <c r="Z530">
        <v>-4460</v>
      </c>
    </row>
    <row r="531" spans="1:26" x14ac:dyDescent="0.3">
      <c r="A531">
        <v>-47</v>
      </c>
      <c r="B531">
        <v>34562.699999999997</v>
      </c>
      <c r="K531">
        <v>-47</v>
      </c>
      <c r="L531">
        <v>34562.699999999997</v>
      </c>
      <c r="M531">
        <v>-57.875</v>
      </c>
      <c r="X531">
        <v>-47</v>
      </c>
      <c r="Y531">
        <v>34562.699999999997</v>
      </c>
      <c r="Z531">
        <v>-4450</v>
      </c>
    </row>
    <row r="532" spans="1:26" x14ac:dyDescent="0.3">
      <c r="A532">
        <v>-46.9</v>
      </c>
      <c r="B532">
        <v>34342.300000000003</v>
      </c>
      <c r="K532">
        <v>-46.9</v>
      </c>
      <c r="L532">
        <v>34342.300000000003</v>
      </c>
      <c r="M532">
        <v>-57.75</v>
      </c>
      <c r="X532">
        <v>-46.9</v>
      </c>
      <c r="Y532">
        <v>34342.300000000003</v>
      </c>
      <c r="Z532">
        <v>-4440</v>
      </c>
    </row>
    <row r="533" spans="1:26" x14ac:dyDescent="0.3">
      <c r="A533">
        <v>-46.8</v>
      </c>
      <c r="B533">
        <v>34122.9</v>
      </c>
      <c r="K533">
        <v>-46.8</v>
      </c>
      <c r="L533">
        <v>34122.9</v>
      </c>
      <c r="M533">
        <v>-57.625</v>
      </c>
      <c r="X533">
        <v>-46.8</v>
      </c>
      <c r="Y533">
        <v>34122.9</v>
      </c>
      <c r="Z533">
        <v>-4430</v>
      </c>
    </row>
    <row r="534" spans="1:26" x14ac:dyDescent="0.3">
      <c r="A534">
        <v>-46.7</v>
      </c>
      <c r="B534">
        <v>33904.5</v>
      </c>
      <c r="K534">
        <v>-46.7</v>
      </c>
      <c r="L534">
        <v>33904.5</v>
      </c>
      <c r="M534">
        <v>-57.5</v>
      </c>
      <c r="X534">
        <v>-46.7</v>
      </c>
      <c r="Y534">
        <v>33904.5</v>
      </c>
      <c r="Z534">
        <v>-4420</v>
      </c>
    </row>
    <row r="535" spans="1:26" x14ac:dyDescent="0.3">
      <c r="A535">
        <v>-46.6</v>
      </c>
      <c r="B535">
        <v>33687</v>
      </c>
      <c r="K535">
        <v>-46.6</v>
      </c>
      <c r="L535">
        <v>33687</v>
      </c>
      <c r="M535">
        <v>-57.375</v>
      </c>
      <c r="X535">
        <v>-46.6</v>
      </c>
      <c r="Y535">
        <v>33687</v>
      </c>
      <c r="Z535">
        <v>-4410</v>
      </c>
    </row>
    <row r="536" spans="1:26" x14ac:dyDescent="0.3">
      <c r="A536">
        <v>-46.5</v>
      </c>
      <c r="B536">
        <v>33470.400000000001</v>
      </c>
      <c r="K536">
        <v>-46.5</v>
      </c>
      <c r="L536">
        <v>33470.400000000001</v>
      </c>
      <c r="M536">
        <v>-57.25</v>
      </c>
      <c r="X536">
        <v>-46.5</v>
      </c>
      <c r="Y536">
        <v>33470.400000000001</v>
      </c>
      <c r="Z536">
        <v>-4400</v>
      </c>
    </row>
    <row r="537" spans="1:26" x14ac:dyDescent="0.3">
      <c r="A537">
        <v>-46.4</v>
      </c>
      <c r="B537">
        <v>33254.699999999997</v>
      </c>
      <c r="K537">
        <v>-46.4</v>
      </c>
      <c r="L537">
        <v>33254.699999999997</v>
      </c>
      <c r="M537">
        <v>-57.125</v>
      </c>
      <c r="X537">
        <v>-46.4</v>
      </c>
      <c r="Y537">
        <v>33254.699999999997</v>
      </c>
      <c r="Z537">
        <v>-4390</v>
      </c>
    </row>
    <row r="538" spans="1:26" x14ac:dyDescent="0.3">
      <c r="A538">
        <v>-46.3</v>
      </c>
      <c r="B538">
        <v>33040</v>
      </c>
      <c r="K538">
        <v>-46.3</v>
      </c>
      <c r="L538">
        <v>33040</v>
      </c>
      <c r="M538">
        <v>-57</v>
      </c>
      <c r="X538">
        <v>-46.3</v>
      </c>
      <c r="Y538">
        <v>33040</v>
      </c>
      <c r="Z538">
        <v>-4380</v>
      </c>
    </row>
    <row r="539" spans="1:26" x14ac:dyDescent="0.3">
      <c r="A539">
        <v>-46.2</v>
      </c>
      <c r="B539">
        <v>32826.199999999997</v>
      </c>
      <c r="K539">
        <v>-46.2</v>
      </c>
      <c r="L539">
        <v>32826.199999999997</v>
      </c>
      <c r="M539">
        <v>-56.875</v>
      </c>
      <c r="X539">
        <v>-46.2</v>
      </c>
      <c r="Y539">
        <v>32826.199999999997</v>
      </c>
      <c r="Z539">
        <v>-4370</v>
      </c>
    </row>
    <row r="540" spans="1:26" x14ac:dyDescent="0.3">
      <c r="A540">
        <v>-46.1</v>
      </c>
      <c r="B540">
        <v>32613.3</v>
      </c>
      <c r="K540">
        <v>-46.1</v>
      </c>
      <c r="L540">
        <v>32613.3</v>
      </c>
      <c r="M540">
        <v>-56.75</v>
      </c>
      <c r="X540">
        <v>-46.1</v>
      </c>
      <c r="Y540">
        <v>32613.3</v>
      </c>
      <c r="Z540">
        <v>-4360</v>
      </c>
    </row>
    <row r="541" spans="1:26" x14ac:dyDescent="0.3">
      <c r="A541">
        <v>-46</v>
      </c>
      <c r="B541">
        <v>32401.3</v>
      </c>
      <c r="K541">
        <v>-46</v>
      </c>
      <c r="L541">
        <v>32401.3</v>
      </c>
      <c r="M541">
        <v>-56.625</v>
      </c>
      <c r="X541">
        <v>-46</v>
      </c>
      <c r="Y541">
        <v>32401.3</v>
      </c>
      <c r="Z541">
        <v>-4350</v>
      </c>
    </row>
    <row r="542" spans="1:26" x14ac:dyDescent="0.3">
      <c r="A542">
        <v>-45.9</v>
      </c>
      <c r="B542">
        <v>32190.3</v>
      </c>
      <c r="K542">
        <v>-45.9</v>
      </c>
      <c r="L542">
        <v>32190.3</v>
      </c>
      <c r="M542">
        <v>-56.5</v>
      </c>
      <c r="X542">
        <v>-45.9</v>
      </c>
      <c r="Y542">
        <v>32190.3</v>
      </c>
      <c r="Z542">
        <v>-4340</v>
      </c>
    </row>
    <row r="543" spans="1:26" x14ac:dyDescent="0.3">
      <c r="A543">
        <v>-45.8</v>
      </c>
      <c r="B543">
        <v>31980.2</v>
      </c>
      <c r="K543">
        <v>-45.8</v>
      </c>
      <c r="L543">
        <v>31980.2</v>
      </c>
      <c r="M543">
        <v>-56.375</v>
      </c>
      <c r="X543">
        <v>-45.8</v>
      </c>
      <c r="Y543">
        <v>31980.2</v>
      </c>
      <c r="Z543">
        <v>-4330</v>
      </c>
    </row>
    <row r="544" spans="1:26" x14ac:dyDescent="0.3">
      <c r="A544">
        <v>-45.7</v>
      </c>
      <c r="B544">
        <v>31771</v>
      </c>
      <c r="K544">
        <v>-45.7</v>
      </c>
      <c r="L544">
        <v>31771</v>
      </c>
      <c r="M544">
        <v>-56.25</v>
      </c>
      <c r="X544">
        <v>-45.7</v>
      </c>
      <c r="Y544">
        <v>31771</v>
      </c>
      <c r="Z544">
        <v>-4320</v>
      </c>
    </row>
    <row r="545" spans="1:26" x14ac:dyDescent="0.3">
      <c r="A545">
        <v>-45.6</v>
      </c>
      <c r="B545">
        <v>31562.7</v>
      </c>
      <c r="K545">
        <v>-45.6</v>
      </c>
      <c r="L545">
        <v>31562.7</v>
      </c>
      <c r="M545">
        <v>-56.125</v>
      </c>
      <c r="X545">
        <v>-45.6</v>
      </c>
      <c r="Y545">
        <v>31562.7</v>
      </c>
      <c r="Z545">
        <v>-4310</v>
      </c>
    </row>
    <row r="546" spans="1:26" x14ac:dyDescent="0.3">
      <c r="A546">
        <v>-45.5</v>
      </c>
      <c r="B546">
        <v>31355.3</v>
      </c>
      <c r="K546">
        <v>-45.5</v>
      </c>
      <c r="L546">
        <v>31355.3</v>
      </c>
      <c r="M546">
        <v>-56</v>
      </c>
      <c r="X546">
        <v>-45.5</v>
      </c>
      <c r="Y546">
        <v>31355.3</v>
      </c>
      <c r="Z546">
        <v>-4300</v>
      </c>
    </row>
    <row r="547" spans="1:26" x14ac:dyDescent="0.3">
      <c r="A547">
        <v>-45.4</v>
      </c>
      <c r="B547">
        <v>31148.799999999999</v>
      </c>
      <c r="K547">
        <v>-45.4</v>
      </c>
      <c r="L547">
        <v>31148.799999999999</v>
      </c>
      <c r="M547">
        <v>-55.875</v>
      </c>
      <c r="X547">
        <v>-45.4</v>
      </c>
      <c r="Y547">
        <v>31148.799999999999</v>
      </c>
      <c r="Z547">
        <v>-4290</v>
      </c>
    </row>
    <row r="548" spans="1:26" x14ac:dyDescent="0.3">
      <c r="A548">
        <v>-45.3</v>
      </c>
      <c r="B548">
        <v>30943.3</v>
      </c>
      <c r="K548">
        <v>-45.3</v>
      </c>
      <c r="L548">
        <v>30943.3</v>
      </c>
      <c r="M548">
        <v>-55.75</v>
      </c>
      <c r="X548">
        <v>-45.3</v>
      </c>
      <c r="Y548">
        <v>30943.3</v>
      </c>
      <c r="Z548">
        <v>-4280</v>
      </c>
    </row>
    <row r="549" spans="1:26" x14ac:dyDescent="0.3">
      <c r="A549">
        <v>-45.2</v>
      </c>
      <c r="B549">
        <v>30738.6</v>
      </c>
      <c r="K549">
        <v>-45.2</v>
      </c>
      <c r="L549">
        <v>30738.6</v>
      </c>
      <c r="M549">
        <v>-55.625</v>
      </c>
      <c r="X549">
        <v>-45.2</v>
      </c>
      <c r="Y549">
        <v>30738.6</v>
      </c>
      <c r="Z549">
        <v>-4270</v>
      </c>
    </row>
    <row r="550" spans="1:26" x14ac:dyDescent="0.3">
      <c r="A550">
        <v>-45.1</v>
      </c>
      <c r="B550">
        <v>30534.9</v>
      </c>
      <c r="K550">
        <v>-45.1</v>
      </c>
      <c r="L550">
        <v>30534.9</v>
      </c>
      <c r="M550">
        <v>-55.5</v>
      </c>
      <c r="X550">
        <v>-45.1</v>
      </c>
      <c r="Y550">
        <v>30534.9</v>
      </c>
      <c r="Z550">
        <v>-4260</v>
      </c>
    </row>
    <row r="551" spans="1:26" x14ac:dyDescent="0.3">
      <c r="A551">
        <v>-45</v>
      </c>
      <c r="B551">
        <v>30332</v>
      </c>
      <c r="K551">
        <v>-45</v>
      </c>
      <c r="L551">
        <v>30332</v>
      </c>
      <c r="M551">
        <v>-55.375</v>
      </c>
      <c r="X551">
        <v>-45</v>
      </c>
      <c r="Y551">
        <v>30332</v>
      </c>
      <c r="Z551">
        <v>-4250</v>
      </c>
    </row>
    <row r="552" spans="1:26" x14ac:dyDescent="0.3">
      <c r="A552">
        <v>-44.9</v>
      </c>
      <c r="B552">
        <v>30130</v>
      </c>
      <c r="K552">
        <v>-44.9</v>
      </c>
      <c r="L552">
        <v>30130</v>
      </c>
      <c r="M552">
        <v>-55.25</v>
      </c>
      <c r="X552">
        <v>-44.9</v>
      </c>
      <c r="Y552">
        <v>30130</v>
      </c>
      <c r="Z552">
        <v>-4240</v>
      </c>
    </row>
    <row r="553" spans="1:26" x14ac:dyDescent="0.3">
      <c r="A553">
        <v>-44.8</v>
      </c>
      <c r="B553">
        <v>29929</v>
      </c>
      <c r="K553">
        <v>-44.8</v>
      </c>
      <c r="L553">
        <v>29929</v>
      </c>
      <c r="M553">
        <v>-55.125</v>
      </c>
      <c r="X553">
        <v>-44.8</v>
      </c>
      <c r="Y553">
        <v>29929</v>
      </c>
      <c r="Z553">
        <v>-4230</v>
      </c>
    </row>
    <row r="554" spans="1:26" x14ac:dyDescent="0.3">
      <c r="A554">
        <v>-44.7</v>
      </c>
      <c r="B554">
        <v>29728.799999999999</v>
      </c>
      <c r="K554">
        <v>-44.7</v>
      </c>
      <c r="L554">
        <v>29728.799999999999</v>
      </c>
      <c r="M554">
        <v>-55</v>
      </c>
      <c r="X554">
        <v>-44.7</v>
      </c>
      <c r="Y554">
        <v>29728.799999999999</v>
      </c>
      <c r="Z554">
        <v>-4220</v>
      </c>
    </row>
    <row r="555" spans="1:26" x14ac:dyDescent="0.3">
      <c r="A555">
        <v>-44.6</v>
      </c>
      <c r="B555">
        <v>29529.599999999999</v>
      </c>
      <c r="K555">
        <v>-44.6</v>
      </c>
      <c r="L555">
        <v>29529.599999999999</v>
      </c>
      <c r="M555">
        <v>-54.875</v>
      </c>
      <c r="X555">
        <v>-44.6</v>
      </c>
      <c r="Y555">
        <v>29529.599999999999</v>
      </c>
      <c r="Z555">
        <v>-4210</v>
      </c>
    </row>
    <row r="556" spans="1:26" x14ac:dyDescent="0.3">
      <c r="A556">
        <v>-44.5</v>
      </c>
      <c r="B556">
        <v>29331.200000000001</v>
      </c>
      <c r="K556">
        <v>-44.5</v>
      </c>
      <c r="L556">
        <v>29331.200000000001</v>
      </c>
      <c r="M556">
        <v>-54.75</v>
      </c>
      <c r="X556">
        <v>-44.5</v>
      </c>
      <c r="Y556">
        <v>29331.200000000001</v>
      </c>
      <c r="Z556">
        <v>-4200</v>
      </c>
    </row>
    <row r="557" spans="1:26" x14ac:dyDescent="0.3">
      <c r="A557">
        <v>-44.4</v>
      </c>
      <c r="B557">
        <v>29133.7</v>
      </c>
      <c r="K557">
        <v>-44.4</v>
      </c>
      <c r="L557">
        <v>29133.7</v>
      </c>
      <c r="M557">
        <v>-54.625</v>
      </c>
      <c r="X557">
        <v>-44.4</v>
      </c>
      <c r="Y557">
        <v>29133.7</v>
      </c>
      <c r="Z557">
        <v>-4190</v>
      </c>
    </row>
    <row r="558" spans="1:26" x14ac:dyDescent="0.3">
      <c r="A558">
        <v>-44.3</v>
      </c>
      <c r="B558">
        <v>28937.1</v>
      </c>
      <c r="K558">
        <v>-44.3</v>
      </c>
      <c r="L558">
        <v>28937.1</v>
      </c>
      <c r="M558">
        <v>-54.5</v>
      </c>
      <c r="X558">
        <v>-44.3</v>
      </c>
      <c r="Y558">
        <v>28937.1</v>
      </c>
      <c r="Z558">
        <v>-4180</v>
      </c>
    </row>
    <row r="559" spans="1:26" x14ac:dyDescent="0.3">
      <c r="A559">
        <v>-44.2</v>
      </c>
      <c r="B559">
        <v>28741.4</v>
      </c>
      <c r="K559">
        <v>-44.2</v>
      </c>
      <c r="L559">
        <v>28741.4</v>
      </c>
      <c r="M559">
        <v>-54.375</v>
      </c>
      <c r="X559">
        <v>-44.2</v>
      </c>
      <c r="Y559">
        <v>28741.4</v>
      </c>
      <c r="Z559">
        <v>-4170</v>
      </c>
    </row>
    <row r="560" spans="1:26" x14ac:dyDescent="0.3">
      <c r="A560">
        <v>-44.1</v>
      </c>
      <c r="B560">
        <v>28546.6</v>
      </c>
      <c r="K560">
        <v>-44.1</v>
      </c>
      <c r="L560">
        <v>28546.6</v>
      </c>
      <c r="M560">
        <v>-54.25</v>
      </c>
      <c r="X560">
        <v>-44.1</v>
      </c>
      <c r="Y560">
        <v>28546.6</v>
      </c>
      <c r="Z560">
        <v>-4160</v>
      </c>
    </row>
    <row r="561" spans="1:26" x14ac:dyDescent="0.3">
      <c r="A561">
        <v>-44</v>
      </c>
      <c r="B561">
        <v>28352.7</v>
      </c>
      <c r="K561">
        <v>-44</v>
      </c>
      <c r="L561">
        <v>28352.7</v>
      </c>
      <c r="M561">
        <v>-54.125</v>
      </c>
      <c r="X561">
        <v>-44</v>
      </c>
      <c r="Y561">
        <v>28352.7</v>
      </c>
      <c r="Z561">
        <v>-4150</v>
      </c>
    </row>
    <row r="562" spans="1:26" x14ac:dyDescent="0.3">
      <c r="A562">
        <v>-43.9</v>
      </c>
      <c r="B562">
        <v>28159.599999999999</v>
      </c>
      <c r="K562">
        <v>-43.9</v>
      </c>
      <c r="L562">
        <v>28159.599999999999</v>
      </c>
      <c r="M562">
        <v>-54</v>
      </c>
      <c r="X562">
        <v>-43.9</v>
      </c>
      <c r="Y562">
        <v>28159.599999999999</v>
      </c>
      <c r="Z562">
        <v>-4140</v>
      </c>
    </row>
    <row r="563" spans="1:26" x14ac:dyDescent="0.3">
      <c r="A563">
        <v>-43.8</v>
      </c>
      <c r="B563">
        <v>27967.4</v>
      </c>
      <c r="K563">
        <v>-43.8</v>
      </c>
      <c r="L563">
        <v>27967.4</v>
      </c>
      <c r="M563">
        <v>-53.875</v>
      </c>
      <c r="X563">
        <v>-43.8</v>
      </c>
      <c r="Y563">
        <v>27967.4</v>
      </c>
      <c r="Z563">
        <v>-4130</v>
      </c>
    </row>
    <row r="564" spans="1:26" x14ac:dyDescent="0.3">
      <c r="A564">
        <v>-43.7</v>
      </c>
      <c r="B564">
        <v>27776.1</v>
      </c>
      <c r="K564">
        <v>-43.7</v>
      </c>
      <c r="L564">
        <v>27776.1</v>
      </c>
      <c r="M564">
        <v>-53.75</v>
      </c>
      <c r="X564">
        <v>-43.7</v>
      </c>
      <c r="Y564">
        <v>27776.1</v>
      </c>
      <c r="Z564">
        <v>-4120</v>
      </c>
    </row>
    <row r="565" spans="1:26" x14ac:dyDescent="0.3">
      <c r="A565">
        <v>-43.6</v>
      </c>
      <c r="B565">
        <v>27585.7</v>
      </c>
      <c r="K565">
        <v>-43.6</v>
      </c>
      <c r="L565">
        <v>27585.7</v>
      </c>
      <c r="M565">
        <v>-53.625</v>
      </c>
      <c r="X565">
        <v>-43.6</v>
      </c>
      <c r="Y565">
        <v>27585.7</v>
      </c>
      <c r="Z565">
        <v>-4110</v>
      </c>
    </row>
    <row r="566" spans="1:26" x14ac:dyDescent="0.3">
      <c r="A566">
        <v>-43.5</v>
      </c>
      <c r="B566">
        <v>27396.1</v>
      </c>
      <c r="K566">
        <v>-43.5</v>
      </c>
      <c r="L566">
        <v>27396.1</v>
      </c>
      <c r="M566">
        <v>-53.5</v>
      </c>
      <c r="X566">
        <v>-43.5</v>
      </c>
      <c r="Y566">
        <v>27396.1</v>
      </c>
      <c r="Z566">
        <v>-4100</v>
      </c>
    </row>
    <row r="567" spans="1:26" x14ac:dyDescent="0.3">
      <c r="A567">
        <v>-43.4</v>
      </c>
      <c r="B567">
        <v>27207.4</v>
      </c>
      <c r="K567">
        <v>-43.4</v>
      </c>
      <c r="L567">
        <v>27207.4</v>
      </c>
      <c r="M567">
        <v>-53.375</v>
      </c>
      <c r="X567">
        <v>-43.4</v>
      </c>
      <c r="Y567">
        <v>27207.4</v>
      </c>
      <c r="Z567">
        <v>-4090</v>
      </c>
    </row>
    <row r="568" spans="1:26" x14ac:dyDescent="0.3">
      <c r="A568">
        <v>-43.3</v>
      </c>
      <c r="B568">
        <v>27019.599999999999</v>
      </c>
      <c r="K568">
        <v>-43.3</v>
      </c>
      <c r="L568">
        <v>27019.599999999999</v>
      </c>
      <c r="M568">
        <v>-53.25</v>
      </c>
      <c r="X568">
        <v>-43.3</v>
      </c>
      <c r="Y568">
        <v>27019.599999999999</v>
      </c>
      <c r="Z568">
        <v>-4080</v>
      </c>
    </row>
    <row r="569" spans="1:26" x14ac:dyDescent="0.3">
      <c r="A569">
        <v>-43.2</v>
      </c>
      <c r="B569">
        <v>26832.7</v>
      </c>
      <c r="K569">
        <v>-43.2</v>
      </c>
      <c r="L569">
        <v>26832.7</v>
      </c>
      <c r="M569">
        <v>-53.125</v>
      </c>
      <c r="X569">
        <v>-43.2</v>
      </c>
      <c r="Y569">
        <v>26832.7</v>
      </c>
      <c r="Z569">
        <v>-4070</v>
      </c>
    </row>
    <row r="570" spans="1:26" x14ac:dyDescent="0.3">
      <c r="A570">
        <v>-43.1</v>
      </c>
      <c r="B570">
        <v>26646.6</v>
      </c>
      <c r="K570">
        <v>-43.1</v>
      </c>
      <c r="L570">
        <v>26646.6</v>
      </c>
      <c r="M570">
        <v>-53</v>
      </c>
      <c r="X570">
        <v>-43.1</v>
      </c>
      <c r="Y570">
        <v>26646.6</v>
      </c>
      <c r="Z570">
        <v>-4060</v>
      </c>
    </row>
    <row r="571" spans="1:26" x14ac:dyDescent="0.3">
      <c r="A571">
        <v>-43</v>
      </c>
      <c r="B571">
        <v>26461.3</v>
      </c>
      <c r="K571">
        <v>-43</v>
      </c>
      <c r="L571">
        <v>26461.3</v>
      </c>
      <c r="M571">
        <v>-52.875</v>
      </c>
      <c r="X571">
        <v>-43</v>
      </c>
      <c r="Y571">
        <v>26461.3</v>
      </c>
      <c r="Z571">
        <v>-4050</v>
      </c>
    </row>
    <row r="572" spans="1:26" x14ac:dyDescent="0.3">
      <c r="A572">
        <v>-42.9</v>
      </c>
      <c r="B572">
        <v>26277</v>
      </c>
      <c r="K572">
        <v>-42.9</v>
      </c>
      <c r="L572">
        <v>26277</v>
      </c>
      <c r="M572">
        <v>-52.75</v>
      </c>
      <c r="X572">
        <v>-42.9</v>
      </c>
      <c r="Y572">
        <v>26277</v>
      </c>
      <c r="Z572">
        <v>-4040</v>
      </c>
    </row>
    <row r="573" spans="1:26" x14ac:dyDescent="0.3">
      <c r="A573">
        <v>-42.8</v>
      </c>
      <c r="B573">
        <v>26093.5</v>
      </c>
      <c r="K573">
        <v>-42.8</v>
      </c>
      <c r="L573">
        <v>26093.5</v>
      </c>
      <c r="M573">
        <v>-52.625</v>
      </c>
      <c r="X573">
        <v>-42.8</v>
      </c>
      <c r="Y573">
        <v>26093.5</v>
      </c>
      <c r="Z573">
        <v>-4030</v>
      </c>
    </row>
    <row r="574" spans="1:26" x14ac:dyDescent="0.3">
      <c r="A574">
        <v>-42.7</v>
      </c>
      <c r="B574">
        <v>25910.799999999999</v>
      </c>
      <c r="K574">
        <v>-42.7</v>
      </c>
      <c r="L574">
        <v>25910.799999999999</v>
      </c>
      <c r="M574">
        <v>-52.5</v>
      </c>
      <c r="X574">
        <v>-42.7</v>
      </c>
      <c r="Y574">
        <v>25910.799999999999</v>
      </c>
      <c r="Z574">
        <v>-4020</v>
      </c>
    </row>
    <row r="575" spans="1:26" x14ac:dyDescent="0.3">
      <c r="A575">
        <v>-42.6</v>
      </c>
      <c r="B575">
        <v>25729</v>
      </c>
      <c r="K575">
        <v>-42.6</v>
      </c>
      <c r="L575">
        <v>25729</v>
      </c>
      <c r="M575">
        <v>-52.375</v>
      </c>
      <c r="X575">
        <v>-42.6</v>
      </c>
      <c r="Y575">
        <v>25729</v>
      </c>
      <c r="Z575">
        <v>-4010</v>
      </c>
    </row>
    <row r="576" spans="1:26" x14ac:dyDescent="0.3">
      <c r="A576">
        <v>-42.5</v>
      </c>
      <c r="B576">
        <v>25548</v>
      </c>
      <c r="K576">
        <v>-42.5</v>
      </c>
      <c r="L576">
        <v>25548</v>
      </c>
      <c r="M576">
        <v>-52.25</v>
      </c>
      <c r="X576">
        <v>-42.5</v>
      </c>
      <c r="Y576">
        <v>25548</v>
      </c>
      <c r="Z576">
        <v>-4000</v>
      </c>
    </row>
    <row r="577" spans="1:26" x14ac:dyDescent="0.3">
      <c r="A577">
        <v>-42.4</v>
      </c>
      <c r="B577">
        <v>25367.9</v>
      </c>
      <c r="K577">
        <v>-42.4</v>
      </c>
      <c r="L577">
        <v>25367.9</v>
      </c>
      <c r="M577">
        <v>-52.125</v>
      </c>
      <c r="X577">
        <v>-42.4</v>
      </c>
      <c r="Y577">
        <v>25367.9</v>
      </c>
      <c r="Z577">
        <v>-3990</v>
      </c>
    </row>
    <row r="578" spans="1:26" x14ac:dyDescent="0.3">
      <c r="A578">
        <v>-42.3</v>
      </c>
      <c r="B578">
        <v>25188.7</v>
      </c>
      <c r="K578">
        <v>-42.3</v>
      </c>
      <c r="L578">
        <v>25188.7</v>
      </c>
      <c r="M578">
        <v>-52</v>
      </c>
      <c r="X578">
        <v>-42.3</v>
      </c>
      <c r="Y578">
        <v>25188.7</v>
      </c>
      <c r="Z578">
        <v>-3980</v>
      </c>
    </row>
    <row r="579" spans="1:26" x14ac:dyDescent="0.3">
      <c r="A579">
        <v>-42.2</v>
      </c>
      <c r="B579">
        <v>25010.3</v>
      </c>
      <c r="K579">
        <v>-42.2</v>
      </c>
      <c r="L579">
        <v>25010.3</v>
      </c>
      <c r="M579">
        <v>-51.875</v>
      </c>
      <c r="X579">
        <v>-42.2</v>
      </c>
      <c r="Y579">
        <v>25010.3</v>
      </c>
      <c r="Z579">
        <v>-3970</v>
      </c>
    </row>
    <row r="580" spans="1:26" x14ac:dyDescent="0.3">
      <c r="A580">
        <v>-42.1</v>
      </c>
      <c r="B580">
        <v>24832.7</v>
      </c>
      <c r="K580">
        <v>-42.1</v>
      </c>
      <c r="L580">
        <v>24832.7</v>
      </c>
      <c r="M580">
        <v>-51.75</v>
      </c>
      <c r="X580">
        <v>-42.1</v>
      </c>
      <c r="Y580">
        <v>24832.7</v>
      </c>
      <c r="Z580">
        <v>-3960</v>
      </c>
    </row>
    <row r="581" spans="1:26" x14ac:dyDescent="0.3">
      <c r="A581">
        <v>-42</v>
      </c>
      <c r="B581">
        <v>24656</v>
      </c>
      <c r="K581">
        <v>-42</v>
      </c>
      <c r="L581">
        <v>24656</v>
      </c>
      <c r="M581">
        <v>-51.625</v>
      </c>
      <c r="X581">
        <v>-42</v>
      </c>
      <c r="Y581">
        <v>24656</v>
      </c>
      <c r="Z581">
        <v>-3950</v>
      </c>
    </row>
    <row r="582" spans="1:26" x14ac:dyDescent="0.3">
      <c r="A582">
        <v>-41.9</v>
      </c>
      <c r="B582">
        <v>24480.1</v>
      </c>
      <c r="K582">
        <v>-41.9</v>
      </c>
      <c r="L582">
        <v>24480.1</v>
      </c>
      <c r="M582">
        <v>-51.5</v>
      </c>
      <c r="X582">
        <v>-41.9</v>
      </c>
      <c r="Y582">
        <v>24480.1</v>
      </c>
      <c r="Z582">
        <v>-3940</v>
      </c>
    </row>
    <row r="583" spans="1:26" x14ac:dyDescent="0.3">
      <c r="A583">
        <v>-41.8</v>
      </c>
      <c r="B583">
        <v>24305.1</v>
      </c>
      <c r="K583">
        <v>-41.8</v>
      </c>
      <c r="L583">
        <v>24305.1</v>
      </c>
      <c r="M583">
        <v>-51.375</v>
      </c>
      <c r="X583">
        <v>-41.8</v>
      </c>
      <c r="Y583">
        <v>24305.1</v>
      </c>
      <c r="Z583">
        <v>-3930</v>
      </c>
    </row>
    <row r="584" spans="1:26" x14ac:dyDescent="0.3">
      <c r="A584">
        <v>-41.7</v>
      </c>
      <c r="B584">
        <v>24130.9</v>
      </c>
      <c r="K584">
        <v>-41.7</v>
      </c>
      <c r="L584">
        <v>24130.9</v>
      </c>
      <c r="M584">
        <v>-51.25</v>
      </c>
      <c r="X584">
        <v>-41.7</v>
      </c>
      <c r="Y584">
        <v>24130.9</v>
      </c>
      <c r="Z584">
        <v>-3920</v>
      </c>
    </row>
    <row r="585" spans="1:26" x14ac:dyDescent="0.3">
      <c r="A585">
        <v>-41.6</v>
      </c>
      <c r="B585">
        <v>23957.5</v>
      </c>
      <c r="K585">
        <v>-41.6</v>
      </c>
      <c r="L585">
        <v>23957.5</v>
      </c>
      <c r="M585">
        <v>-51.125</v>
      </c>
      <c r="X585">
        <v>-41.6</v>
      </c>
      <c r="Y585">
        <v>23957.5</v>
      </c>
      <c r="Z585">
        <v>-3910</v>
      </c>
    </row>
    <row r="586" spans="1:26" x14ac:dyDescent="0.3">
      <c r="A586">
        <v>-41.5</v>
      </c>
      <c r="B586">
        <v>23785</v>
      </c>
      <c r="K586">
        <v>-41.5</v>
      </c>
      <c r="L586">
        <v>23785</v>
      </c>
      <c r="M586">
        <v>-51</v>
      </c>
      <c r="X586">
        <v>-41.5</v>
      </c>
      <c r="Y586">
        <v>23785</v>
      </c>
      <c r="Z586">
        <v>-3900</v>
      </c>
    </row>
    <row r="587" spans="1:26" x14ac:dyDescent="0.3">
      <c r="A587">
        <v>-41.4</v>
      </c>
      <c r="B587">
        <v>23613.200000000001</v>
      </c>
      <c r="K587">
        <v>-41.4</v>
      </c>
      <c r="L587">
        <v>23613.200000000001</v>
      </c>
      <c r="M587">
        <v>-50.875</v>
      </c>
      <c r="X587">
        <v>-41.4</v>
      </c>
      <c r="Y587">
        <v>23613.200000000001</v>
      </c>
      <c r="Z587">
        <v>-3890</v>
      </c>
    </row>
    <row r="588" spans="1:26" x14ac:dyDescent="0.3">
      <c r="A588">
        <v>-41.3</v>
      </c>
      <c r="B588">
        <v>23442.400000000001</v>
      </c>
      <c r="K588">
        <v>-41.3</v>
      </c>
      <c r="L588">
        <v>23442.400000000001</v>
      </c>
      <c r="M588">
        <v>-50.75</v>
      </c>
      <c r="X588">
        <v>-41.3</v>
      </c>
      <c r="Y588">
        <v>23442.400000000001</v>
      </c>
      <c r="Z588">
        <v>-3880</v>
      </c>
    </row>
    <row r="589" spans="1:26" x14ac:dyDescent="0.3">
      <c r="A589">
        <v>-41.2</v>
      </c>
      <c r="B589">
        <v>23272.3</v>
      </c>
      <c r="K589">
        <v>-41.2</v>
      </c>
      <c r="L589">
        <v>23272.3</v>
      </c>
      <c r="M589">
        <v>-50.625</v>
      </c>
      <c r="X589">
        <v>-41.2</v>
      </c>
      <c r="Y589">
        <v>23272.3</v>
      </c>
      <c r="Z589">
        <v>-3870</v>
      </c>
    </row>
    <row r="590" spans="1:26" x14ac:dyDescent="0.3">
      <c r="A590">
        <v>-41.1</v>
      </c>
      <c r="B590">
        <v>23103.1</v>
      </c>
      <c r="K590">
        <v>-41.1</v>
      </c>
      <c r="L590">
        <v>23103.1</v>
      </c>
      <c r="M590">
        <v>-50.5</v>
      </c>
      <c r="X590">
        <v>-41.1</v>
      </c>
      <c r="Y590">
        <v>23103.1</v>
      </c>
      <c r="Z590">
        <v>-3860</v>
      </c>
    </row>
    <row r="591" spans="1:26" x14ac:dyDescent="0.3">
      <c r="A591">
        <v>-41</v>
      </c>
      <c r="B591">
        <v>22934.7</v>
      </c>
      <c r="K591">
        <v>-41</v>
      </c>
      <c r="L591">
        <v>22934.7</v>
      </c>
      <c r="M591">
        <v>-50.375</v>
      </c>
      <c r="X591">
        <v>-41</v>
      </c>
      <c r="Y591">
        <v>22934.7</v>
      </c>
      <c r="Z591">
        <v>-3850</v>
      </c>
    </row>
    <row r="592" spans="1:26" x14ac:dyDescent="0.3">
      <c r="A592">
        <v>-40.9</v>
      </c>
      <c r="B592">
        <v>22767.1</v>
      </c>
      <c r="K592">
        <v>-40.9</v>
      </c>
      <c r="L592">
        <v>22767.1</v>
      </c>
      <c r="M592">
        <v>-50.25</v>
      </c>
      <c r="X592">
        <v>-40.9</v>
      </c>
      <c r="Y592">
        <v>22767.1</v>
      </c>
      <c r="Z592">
        <v>-3840</v>
      </c>
    </row>
    <row r="593" spans="1:26" x14ac:dyDescent="0.3">
      <c r="A593">
        <v>-40.799999999999997</v>
      </c>
      <c r="B593">
        <v>22600.3</v>
      </c>
      <c r="K593">
        <v>-40.799999999999997</v>
      </c>
      <c r="L593">
        <v>22600.3</v>
      </c>
      <c r="M593">
        <v>-50.125</v>
      </c>
      <c r="X593">
        <v>-40.799999999999997</v>
      </c>
      <c r="Y593">
        <v>22600.3</v>
      </c>
      <c r="Z593">
        <v>-3830</v>
      </c>
    </row>
    <row r="594" spans="1:26" x14ac:dyDescent="0.3">
      <c r="A594">
        <v>-40.700000000000003</v>
      </c>
      <c r="B594">
        <v>22434.3</v>
      </c>
      <c r="K594">
        <v>-40.700000000000003</v>
      </c>
      <c r="L594">
        <v>22434.3</v>
      </c>
      <c r="M594">
        <v>-50</v>
      </c>
      <c r="X594">
        <v>-40.700000000000003</v>
      </c>
      <c r="Y594">
        <v>22434.3</v>
      </c>
      <c r="Z594">
        <v>-3820</v>
      </c>
    </row>
    <row r="595" spans="1:26" x14ac:dyDescent="0.3">
      <c r="A595">
        <v>-40.6</v>
      </c>
      <c r="B595">
        <v>22269.200000000001</v>
      </c>
      <c r="K595">
        <v>-40.6</v>
      </c>
      <c r="L595">
        <v>22269.200000000001</v>
      </c>
      <c r="M595">
        <v>-49.875</v>
      </c>
      <c r="X595">
        <v>-40.6</v>
      </c>
      <c r="Y595">
        <v>22269.200000000001</v>
      </c>
      <c r="Z595">
        <v>-3810</v>
      </c>
    </row>
    <row r="596" spans="1:26" x14ac:dyDescent="0.3">
      <c r="A596">
        <v>-40.5</v>
      </c>
      <c r="B596">
        <v>22104.9</v>
      </c>
      <c r="K596">
        <v>-40.5</v>
      </c>
      <c r="L596">
        <v>22104.9</v>
      </c>
      <c r="M596">
        <v>-49.75</v>
      </c>
      <c r="X596">
        <v>-40.5</v>
      </c>
      <c r="Y596">
        <v>22104.9</v>
      </c>
      <c r="Z596">
        <v>-3800</v>
      </c>
    </row>
    <row r="597" spans="1:26" x14ac:dyDescent="0.3">
      <c r="A597">
        <v>-40.4</v>
      </c>
      <c r="B597">
        <v>21941.4</v>
      </c>
      <c r="K597">
        <v>-40.4</v>
      </c>
      <c r="L597">
        <v>21941.4</v>
      </c>
      <c r="M597">
        <v>-49.625</v>
      </c>
      <c r="X597">
        <v>-40.4</v>
      </c>
      <c r="Y597">
        <v>21941.4</v>
      </c>
      <c r="Z597">
        <v>-3790</v>
      </c>
    </row>
    <row r="598" spans="1:26" x14ac:dyDescent="0.3">
      <c r="A598">
        <v>-40.299999999999997</v>
      </c>
      <c r="B598">
        <v>21778.6</v>
      </c>
      <c r="K598">
        <v>-40.299999999999997</v>
      </c>
      <c r="L598">
        <v>21778.6</v>
      </c>
      <c r="M598">
        <v>-49.5</v>
      </c>
      <c r="X598">
        <v>-40.299999999999997</v>
      </c>
      <c r="Y598">
        <v>21778.6</v>
      </c>
      <c r="Z598">
        <v>-3780</v>
      </c>
    </row>
    <row r="599" spans="1:26" x14ac:dyDescent="0.3">
      <c r="A599">
        <v>-40.200000000000003</v>
      </c>
      <c r="B599">
        <v>21616.7</v>
      </c>
      <c r="K599">
        <v>-40.200000000000003</v>
      </c>
      <c r="L599">
        <v>21616.7</v>
      </c>
      <c r="M599">
        <v>-49.375</v>
      </c>
      <c r="X599">
        <v>-40.200000000000003</v>
      </c>
      <c r="Y599">
        <v>21616.7</v>
      </c>
      <c r="Z599">
        <v>-3770</v>
      </c>
    </row>
    <row r="600" spans="1:26" x14ac:dyDescent="0.3">
      <c r="A600">
        <v>-40.1</v>
      </c>
      <c r="B600">
        <v>21455.599999999999</v>
      </c>
      <c r="K600">
        <v>-40.1</v>
      </c>
      <c r="L600">
        <v>21455.599999999999</v>
      </c>
      <c r="M600">
        <v>-49.25</v>
      </c>
      <c r="X600">
        <v>-40.1</v>
      </c>
      <c r="Y600">
        <v>21455.599999999999</v>
      </c>
      <c r="Z600">
        <v>-3760</v>
      </c>
    </row>
    <row r="601" spans="1:26" x14ac:dyDescent="0.3">
      <c r="A601">
        <v>-40</v>
      </c>
      <c r="B601">
        <v>21295.3</v>
      </c>
      <c r="K601">
        <v>-40</v>
      </c>
      <c r="L601">
        <v>21295.3</v>
      </c>
      <c r="M601">
        <v>-49.125</v>
      </c>
      <c r="X601">
        <v>-40</v>
      </c>
      <c r="Y601">
        <v>21295.3</v>
      </c>
      <c r="Z601">
        <v>-3750</v>
      </c>
    </row>
    <row r="602" spans="1:26" x14ac:dyDescent="0.3">
      <c r="A602">
        <v>-39.9</v>
      </c>
      <c r="B602">
        <v>21135.8</v>
      </c>
      <c r="K602">
        <v>-39.9</v>
      </c>
      <c r="L602">
        <v>21135.8</v>
      </c>
      <c r="M602">
        <v>-49</v>
      </c>
      <c r="X602">
        <v>-39.9</v>
      </c>
      <c r="Y602">
        <v>21135.8</v>
      </c>
      <c r="Z602">
        <v>-3740</v>
      </c>
    </row>
    <row r="603" spans="1:26" x14ac:dyDescent="0.3">
      <c r="A603">
        <v>-39.799999999999997</v>
      </c>
      <c r="B603">
        <v>20977.1</v>
      </c>
      <c r="K603">
        <v>-39.799999999999997</v>
      </c>
      <c r="L603">
        <v>20977.1</v>
      </c>
      <c r="M603">
        <v>-48.875</v>
      </c>
      <c r="X603">
        <v>-39.799999999999997</v>
      </c>
      <c r="Y603">
        <v>20977.1</v>
      </c>
      <c r="Z603">
        <v>-3730</v>
      </c>
    </row>
    <row r="604" spans="1:26" x14ac:dyDescent="0.3">
      <c r="A604">
        <v>-39.700000000000003</v>
      </c>
      <c r="B604">
        <v>20819.2</v>
      </c>
      <c r="K604">
        <v>-39.700000000000003</v>
      </c>
      <c r="L604">
        <v>20819.2</v>
      </c>
      <c r="M604">
        <v>-48.75</v>
      </c>
      <c r="X604">
        <v>-39.700000000000003</v>
      </c>
      <c r="Y604">
        <v>20819.2</v>
      </c>
      <c r="Z604">
        <v>-3720</v>
      </c>
    </row>
    <row r="605" spans="1:26" x14ac:dyDescent="0.3">
      <c r="A605">
        <v>-39.6</v>
      </c>
      <c r="B605">
        <v>20662.099999999999</v>
      </c>
      <c r="K605">
        <v>-39.6</v>
      </c>
      <c r="L605">
        <v>20662.099999999999</v>
      </c>
      <c r="M605">
        <v>-48.625</v>
      </c>
      <c r="X605">
        <v>-39.6</v>
      </c>
      <c r="Y605">
        <v>20662.099999999999</v>
      </c>
      <c r="Z605">
        <v>-3710</v>
      </c>
    </row>
    <row r="606" spans="1:26" x14ac:dyDescent="0.3">
      <c r="A606">
        <v>-39.5</v>
      </c>
      <c r="B606">
        <v>20505.8</v>
      </c>
      <c r="K606">
        <v>-39.5</v>
      </c>
      <c r="L606">
        <v>20505.8</v>
      </c>
      <c r="M606">
        <v>-48.5</v>
      </c>
      <c r="X606">
        <v>-39.5</v>
      </c>
      <c r="Y606">
        <v>20505.8</v>
      </c>
      <c r="Z606">
        <v>-3700</v>
      </c>
    </row>
    <row r="607" spans="1:26" x14ac:dyDescent="0.3">
      <c r="A607">
        <v>-39.4</v>
      </c>
      <c r="B607">
        <v>20350.3</v>
      </c>
      <c r="K607">
        <v>-39.4</v>
      </c>
      <c r="L607">
        <v>20350.3</v>
      </c>
      <c r="M607">
        <v>-48.375</v>
      </c>
      <c r="X607">
        <v>-39.4</v>
      </c>
      <c r="Y607">
        <v>20350.3</v>
      </c>
      <c r="Z607">
        <v>-3690</v>
      </c>
    </row>
    <row r="608" spans="1:26" x14ac:dyDescent="0.3">
      <c r="A608">
        <v>-39.299999999999997</v>
      </c>
      <c r="B608">
        <v>20195.5</v>
      </c>
      <c r="K608">
        <v>-39.299999999999997</v>
      </c>
      <c r="L608">
        <v>20195.5</v>
      </c>
      <c r="M608">
        <v>-48.25</v>
      </c>
      <c r="X608">
        <v>-39.299999999999997</v>
      </c>
      <c r="Y608">
        <v>20195.5</v>
      </c>
      <c r="Z608">
        <v>-3680</v>
      </c>
    </row>
    <row r="609" spans="1:26" x14ac:dyDescent="0.3">
      <c r="A609">
        <v>-39.200000000000003</v>
      </c>
      <c r="B609">
        <v>20041.599999999999</v>
      </c>
      <c r="K609">
        <v>-39.200000000000003</v>
      </c>
      <c r="L609">
        <v>20041.599999999999</v>
      </c>
      <c r="M609">
        <v>-48.125</v>
      </c>
      <c r="X609">
        <v>-39.200000000000003</v>
      </c>
      <c r="Y609">
        <v>20041.599999999999</v>
      </c>
      <c r="Z609">
        <v>-3670</v>
      </c>
    </row>
    <row r="610" spans="1:26" x14ac:dyDescent="0.3">
      <c r="A610">
        <v>-39.1</v>
      </c>
      <c r="B610">
        <v>19888.400000000001</v>
      </c>
      <c r="K610">
        <v>-39.1</v>
      </c>
      <c r="L610">
        <v>19888.400000000001</v>
      </c>
      <c r="M610">
        <v>-48</v>
      </c>
      <c r="X610">
        <v>-39.1</v>
      </c>
      <c r="Y610">
        <v>19888.400000000001</v>
      </c>
      <c r="Z610">
        <v>-3660</v>
      </c>
    </row>
    <row r="611" spans="1:26" x14ac:dyDescent="0.3">
      <c r="A611">
        <v>-39</v>
      </c>
      <c r="B611">
        <v>19736</v>
      </c>
      <c r="K611">
        <v>-39</v>
      </c>
      <c r="L611">
        <v>19736</v>
      </c>
      <c r="M611">
        <v>-47.875</v>
      </c>
      <c r="X611">
        <v>-39</v>
      </c>
      <c r="Y611">
        <v>19736</v>
      </c>
      <c r="Z611">
        <v>-3650</v>
      </c>
    </row>
    <row r="612" spans="1:26" x14ac:dyDescent="0.3">
      <c r="A612">
        <v>-38.9</v>
      </c>
      <c r="B612">
        <v>19584.400000000001</v>
      </c>
      <c r="K612">
        <v>-38.9</v>
      </c>
      <c r="L612">
        <v>19584.400000000001</v>
      </c>
      <c r="M612">
        <v>-47.75</v>
      </c>
      <c r="X612">
        <v>-38.9</v>
      </c>
      <c r="Y612">
        <v>19584.400000000001</v>
      </c>
      <c r="Z612">
        <v>-3640</v>
      </c>
    </row>
    <row r="613" spans="1:26" x14ac:dyDescent="0.3">
      <c r="A613">
        <v>-38.799999999999997</v>
      </c>
      <c r="B613">
        <v>19433.599999999999</v>
      </c>
      <c r="K613">
        <v>-38.799999999999997</v>
      </c>
      <c r="L613">
        <v>19433.599999999999</v>
      </c>
      <c r="M613">
        <v>-47.625</v>
      </c>
      <c r="X613">
        <v>-38.799999999999997</v>
      </c>
      <c r="Y613">
        <v>19433.599999999999</v>
      </c>
      <c r="Z613">
        <v>-3630</v>
      </c>
    </row>
    <row r="614" spans="1:26" x14ac:dyDescent="0.3">
      <c r="A614">
        <v>-38.700000000000003</v>
      </c>
      <c r="B614">
        <v>19283.5</v>
      </c>
      <c r="K614">
        <v>-38.700000000000003</v>
      </c>
      <c r="L614">
        <v>19283.5</v>
      </c>
      <c r="M614">
        <v>-47.5</v>
      </c>
      <c r="X614">
        <v>-38.700000000000003</v>
      </c>
      <c r="Y614">
        <v>19283.5</v>
      </c>
      <c r="Z614">
        <v>-3620</v>
      </c>
    </row>
    <row r="615" spans="1:26" x14ac:dyDescent="0.3">
      <c r="A615">
        <v>-38.6</v>
      </c>
      <c r="B615">
        <v>19134.2</v>
      </c>
      <c r="K615">
        <v>-38.6</v>
      </c>
      <c r="L615">
        <v>19134.2</v>
      </c>
      <c r="M615">
        <v>-47.375</v>
      </c>
      <c r="X615">
        <v>-38.6</v>
      </c>
      <c r="Y615">
        <v>19134.2</v>
      </c>
      <c r="Z615">
        <v>-3610</v>
      </c>
    </row>
    <row r="616" spans="1:26" x14ac:dyDescent="0.3">
      <c r="A616">
        <v>-38.5</v>
      </c>
      <c r="B616">
        <v>18985.7</v>
      </c>
      <c r="K616">
        <v>-38.5</v>
      </c>
      <c r="L616">
        <v>18985.7</v>
      </c>
      <c r="M616">
        <v>-47.25</v>
      </c>
      <c r="X616">
        <v>-38.5</v>
      </c>
      <c r="Y616">
        <v>18985.7</v>
      </c>
      <c r="Z616">
        <v>-3600</v>
      </c>
    </row>
    <row r="617" spans="1:26" x14ac:dyDescent="0.3">
      <c r="A617">
        <v>-38.4</v>
      </c>
      <c r="B617">
        <v>18838</v>
      </c>
      <c r="K617">
        <v>-38.4</v>
      </c>
      <c r="L617">
        <v>18838</v>
      </c>
      <c r="M617">
        <v>-47.125</v>
      </c>
      <c r="X617">
        <v>-38.4</v>
      </c>
      <c r="Y617">
        <v>18838</v>
      </c>
      <c r="Z617">
        <v>-3590</v>
      </c>
    </row>
    <row r="618" spans="1:26" x14ac:dyDescent="0.3">
      <c r="A618">
        <v>-38.299999999999997</v>
      </c>
      <c r="B618">
        <v>18691</v>
      </c>
      <c r="K618">
        <v>-38.299999999999997</v>
      </c>
      <c r="L618">
        <v>18691</v>
      </c>
      <c r="M618">
        <v>-47</v>
      </c>
      <c r="X618">
        <v>-38.299999999999997</v>
      </c>
      <c r="Y618">
        <v>18691</v>
      </c>
      <c r="Z618">
        <v>-3580</v>
      </c>
    </row>
    <row r="619" spans="1:26" x14ac:dyDescent="0.3">
      <c r="A619">
        <v>-38.200000000000003</v>
      </c>
      <c r="B619">
        <v>18544.8</v>
      </c>
      <c r="K619">
        <v>-38.200000000000003</v>
      </c>
      <c r="L619">
        <v>18544.8</v>
      </c>
      <c r="M619">
        <v>-46.875</v>
      </c>
      <c r="X619">
        <v>-38.200000000000003</v>
      </c>
      <c r="Y619">
        <v>18544.8</v>
      </c>
      <c r="Z619">
        <v>-3570</v>
      </c>
    </row>
    <row r="620" spans="1:26" x14ac:dyDescent="0.3">
      <c r="A620">
        <v>-38.1</v>
      </c>
      <c r="B620">
        <v>18399.3</v>
      </c>
      <c r="K620">
        <v>-38.1</v>
      </c>
      <c r="L620">
        <v>18399.3</v>
      </c>
      <c r="M620">
        <v>-46.75</v>
      </c>
      <c r="X620">
        <v>-38.1</v>
      </c>
      <c r="Y620">
        <v>18399.3</v>
      </c>
      <c r="Z620">
        <v>-3560</v>
      </c>
    </row>
    <row r="621" spans="1:26" x14ac:dyDescent="0.3">
      <c r="A621">
        <v>-38</v>
      </c>
      <c r="B621">
        <v>18254.7</v>
      </c>
      <c r="K621">
        <v>-38</v>
      </c>
      <c r="L621">
        <v>18254.7</v>
      </c>
      <c r="M621">
        <v>-46.625</v>
      </c>
      <c r="X621">
        <v>-38</v>
      </c>
      <c r="Y621">
        <v>18254.7</v>
      </c>
      <c r="Z621">
        <v>-3550</v>
      </c>
    </row>
    <row r="622" spans="1:26" x14ac:dyDescent="0.3">
      <c r="A622">
        <v>-37.9</v>
      </c>
      <c r="B622">
        <v>18110.7</v>
      </c>
      <c r="K622">
        <v>-37.9</v>
      </c>
      <c r="L622">
        <v>18110.7</v>
      </c>
      <c r="M622">
        <v>-46.5</v>
      </c>
      <c r="X622">
        <v>-37.9</v>
      </c>
      <c r="Y622">
        <v>18110.7</v>
      </c>
      <c r="Z622">
        <v>-3540</v>
      </c>
    </row>
    <row r="623" spans="1:26" x14ac:dyDescent="0.3">
      <c r="A623">
        <v>-37.799999999999997</v>
      </c>
      <c r="B623">
        <v>17967.599999999999</v>
      </c>
      <c r="K623">
        <v>-37.799999999999997</v>
      </c>
      <c r="L623">
        <v>17967.599999999999</v>
      </c>
      <c r="M623">
        <v>-46.375</v>
      </c>
      <c r="X623">
        <v>-37.799999999999997</v>
      </c>
      <c r="Y623">
        <v>17967.599999999999</v>
      </c>
      <c r="Z623">
        <v>-3530</v>
      </c>
    </row>
    <row r="624" spans="1:26" x14ac:dyDescent="0.3">
      <c r="A624">
        <v>-37.700000000000003</v>
      </c>
      <c r="B624">
        <v>17825.2</v>
      </c>
      <c r="K624">
        <v>-37.700000000000003</v>
      </c>
      <c r="L624">
        <v>17825.2</v>
      </c>
      <c r="M624">
        <v>-46.25</v>
      </c>
      <c r="X624">
        <v>-37.700000000000003</v>
      </c>
      <c r="Y624">
        <v>17825.2</v>
      </c>
      <c r="Z624">
        <v>-3520</v>
      </c>
    </row>
    <row r="625" spans="1:26" x14ac:dyDescent="0.3">
      <c r="A625">
        <v>-37.6</v>
      </c>
      <c r="B625">
        <v>17683.5</v>
      </c>
      <c r="K625">
        <v>-37.6</v>
      </c>
      <c r="L625">
        <v>17683.5</v>
      </c>
      <c r="M625">
        <v>-46.125</v>
      </c>
      <c r="X625">
        <v>-37.6</v>
      </c>
      <c r="Y625">
        <v>17683.5</v>
      </c>
      <c r="Z625">
        <v>-3510</v>
      </c>
    </row>
    <row r="626" spans="1:26" x14ac:dyDescent="0.3">
      <c r="A626">
        <v>-37.5</v>
      </c>
      <c r="B626">
        <v>17542.599999999999</v>
      </c>
      <c r="K626">
        <v>-37.5</v>
      </c>
      <c r="L626">
        <v>17542.599999999999</v>
      </c>
      <c r="M626">
        <v>-46</v>
      </c>
      <c r="X626">
        <v>-37.5</v>
      </c>
      <c r="Y626">
        <v>17542.599999999999</v>
      </c>
      <c r="Z626">
        <v>-3500</v>
      </c>
    </row>
    <row r="627" spans="1:26" x14ac:dyDescent="0.3">
      <c r="A627">
        <v>-37.4</v>
      </c>
      <c r="B627">
        <v>17402.5</v>
      </c>
      <c r="K627">
        <v>-37.4</v>
      </c>
      <c r="L627">
        <v>17402.5</v>
      </c>
      <c r="M627">
        <v>-45.875</v>
      </c>
      <c r="X627">
        <v>-37.4</v>
      </c>
      <c r="Y627">
        <v>17402.5</v>
      </c>
      <c r="Z627">
        <v>-3490</v>
      </c>
    </row>
    <row r="628" spans="1:26" x14ac:dyDescent="0.3">
      <c r="A628">
        <v>-37.299999999999997</v>
      </c>
      <c r="B628">
        <v>17263.099999999999</v>
      </c>
      <c r="K628">
        <v>-37.299999999999997</v>
      </c>
      <c r="L628">
        <v>17263.099999999999</v>
      </c>
      <c r="M628">
        <v>-45.75</v>
      </c>
      <c r="X628">
        <v>-37.299999999999997</v>
      </c>
      <c r="Y628">
        <v>17263.099999999999</v>
      </c>
      <c r="Z628">
        <v>-3480</v>
      </c>
    </row>
    <row r="629" spans="1:26" x14ac:dyDescent="0.3">
      <c r="A629">
        <v>-37.200000000000003</v>
      </c>
      <c r="B629">
        <v>17124.400000000001</v>
      </c>
      <c r="K629">
        <v>-37.200000000000003</v>
      </c>
      <c r="L629">
        <v>17124.400000000001</v>
      </c>
      <c r="M629">
        <v>-45.625</v>
      </c>
      <c r="X629">
        <v>-37.200000000000003</v>
      </c>
      <c r="Y629">
        <v>17124.400000000001</v>
      </c>
      <c r="Z629">
        <v>-3470</v>
      </c>
    </row>
    <row r="630" spans="1:26" x14ac:dyDescent="0.3">
      <c r="A630">
        <v>-37.1</v>
      </c>
      <c r="B630">
        <v>16986.5</v>
      </c>
      <c r="K630">
        <v>-37.1</v>
      </c>
      <c r="L630">
        <v>16986.5</v>
      </c>
      <c r="M630">
        <v>-45.5</v>
      </c>
      <c r="X630">
        <v>-37.1</v>
      </c>
      <c r="Y630">
        <v>16986.5</v>
      </c>
      <c r="Z630">
        <v>-3460</v>
      </c>
    </row>
    <row r="631" spans="1:26" x14ac:dyDescent="0.3">
      <c r="A631">
        <v>-37</v>
      </c>
      <c r="B631">
        <v>16849.3</v>
      </c>
      <c r="K631">
        <v>-37</v>
      </c>
      <c r="L631">
        <v>16849.3</v>
      </c>
      <c r="M631">
        <v>-45.375</v>
      </c>
      <c r="X631">
        <v>-37</v>
      </c>
      <c r="Y631">
        <v>16849.3</v>
      </c>
      <c r="Z631">
        <v>-3450</v>
      </c>
    </row>
    <row r="632" spans="1:26" x14ac:dyDescent="0.3">
      <c r="A632">
        <v>-36.9</v>
      </c>
      <c r="B632">
        <v>16712.900000000001</v>
      </c>
      <c r="K632">
        <v>-36.9</v>
      </c>
      <c r="L632">
        <v>16712.900000000001</v>
      </c>
      <c r="M632">
        <v>-45.25</v>
      </c>
      <c r="X632">
        <v>-36.9</v>
      </c>
      <c r="Y632">
        <v>16712.900000000001</v>
      </c>
      <c r="Z632">
        <v>-3440</v>
      </c>
    </row>
    <row r="633" spans="1:26" x14ac:dyDescent="0.3">
      <c r="A633">
        <v>-36.799999999999997</v>
      </c>
      <c r="B633">
        <v>16577.2</v>
      </c>
      <c r="K633">
        <v>-36.799999999999997</v>
      </c>
      <c r="L633">
        <v>16577.2</v>
      </c>
      <c r="M633">
        <v>-45.125</v>
      </c>
      <c r="X633">
        <v>-36.799999999999997</v>
      </c>
      <c r="Y633">
        <v>16577.2</v>
      </c>
      <c r="Z633">
        <v>-3430</v>
      </c>
    </row>
    <row r="634" spans="1:26" x14ac:dyDescent="0.3">
      <c r="A634">
        <v>-36.700000000000003</v>
      </c>
      <c r="B634">
        <v>16442.3</v>
      </c>
      <c r="K634">
        <v>-36.700000000000003</v>
      </c>
      <c r="L634">
        <v>16442.3</v>
      </c>
      <c r="M634">
        <v>-45</v>
      </c>
      <c r="X634">
        <v>-36.700000000000003</v>
      </c>
      <c r="Y634">
        <v>16442.3</v>
      </c>
      <c r="Z634">
        <v>-3420</v>
      </c>
    </row>
    <row r="635" spans="1:26" x14ac:dyDescent="0.3">
      <c r="A635">
        <v>-36.6</v>
      </c>
      <c r="B635">
        <v>16308</v>
      </c>
      <c r="K635">
        <v>-36.6</v>
      </c>
      <c r="L635">
        <v>16308</v>
      </c>
      <c r="M635">
        <v>-44.875</v>
      </c>
      <c r="X635">
        <v>-36.6</v>
      </c>
      <c r="Y635">
        <v>16308</v>
      </c>
      <c r="Z635">
        <v>-3410</v>
      </c>
    </row>
    <row r="636" spans="1:26" x14ac:dyDescent="0.3">
      <c r="A636">
        <v>-36.5</v>
      </c>
      <c r="B636">
        <v>16174.5</v>
      </c>
      <c r="K636">
        <v>-36.5</v>
      </c>
      <c r="L636">
        <v>16174.5</v>
      </c>
      <c r="M636">
        <v>-44.75</v>
      </c>
      <c r="X636">
        <v>-36.5</v>
      </c>
      <c r="Y636">
        <v>16174.5</v>
      </c>
      <c r="Z636">
        <v>-3400</v>
      </c>
    </row>
    <row r="637" spans="1:26" x14ac:dyDescent="0.3">
      <c r="A637">
        <v>-36.4</v>
      </c>
      <c r="B637">
        <v>16041.8</v>
      </c>
      <c r="K637">
        <v>-36.4</v>
      </c>
      <c r="L637">
        <v>16041.8</v>
      </c>
      <c r="M637">
        <v>-44.625</v>
      </c>
      <c r="X637">
        <v>-36.4</v>
      </c>
      <c r="Y637">
        <v>16041.8</v>
      </c>
      <c r="Z637">
        <v>-3390</v>
      </c>
    </row>
    <row r="638" spans="1:26" x14ac:dyDescent="0.3">
      <c r="A638">
        <v>-36.299999999999997</v>
      </c>
      <c r="B638">
        <v>15909.7</v>
      </c>
      <c r="K638">
        <v>-36.299999999999997</v>
      </c>
      <c r="L638">
        <v>15909.7</v>
      </c>
      <c r="M638">
        <v>-44.5</v>
      </c>
      <c r="X638">
        <v>-36.299999999999997</v>
      </c>
      <c r="Y638">
        <v>15909.7</v>
      </c>
      <c r="Z638">
        <v>-3380</v>
      </c>
    </row>
    <row r="639" spans="1:26" x14ac:dyDescent="0.3">
      <c r="A639">
        <v>-36.200000000000003</v>
      </c>
      <c r="B639">
        <v>15778.4</v>
      </c>
      <c r="K639">
        <v>-36.200000000000003</v>
      </c>
      <c r="L639">
        <v>15778.4</v>
      </c>
      <c r="M639">
        <v>-44.375</v>
      </c>
      <c r="X639">
        <v>-36.200000000000003</v>
      </c>
      <c r="Y639">
        <v>15778.4</v>
      </c>
      <c r="Z639">
        <v>-3370</v>
      </c>
    </row>
    <row r="640" spans="1:26" x14ac:dyDescent="0.3">
      <c r="A640">
        <v>-36.1</v>
      </c>
      <c r="B640">
        <v>15647.9</v>
      </c>
      <c r="K640">
        <v>-36.1</v>
      </c>
      <c r="L640">
        <v>15647.9</v>
      </c>
      <c r="M640">
        <v>-44.25</v>
      </c>
      <c r="X640">
        <v>-36.1</v>
      </c>
      <c r="Y640">
        <v>15647.9</v>
      </c>
      <c r="Z640">
        <v>-3360</v>
      </c>
    </row>
    <row r="641" spans="1:26" x14ac:dyDescent="0.3">
      <c r="A641">
        <v>-36</v>
      </c>
      <c r="B641">
        <v>15518</v>
      </c>
      <c r="K641">
        <v>-36</v>
      </c>
      <c r="L641">
        <v>15518</v>
      </c>
      <c r="M641">
        <v>-44.125</v>
      </c>
      <c r="X641">
        <v>-36</v>
      </c>
      <c r="Y641">
        <v>15518</v>
      </c>
      <c r="Z641">
        <v>-3350</v>
      </c>
    </row>
    <row r="642" spans="1:26" x14ac:dyDescent="0.3">
      <c r="A642">
        <v>-35.9</v>
      </c>
      <c r="B642">
        <v>15388.9</v>
      </c>
      <c r="K642">
        <v>-35.9</v>
      </c>
      <c r="L642">
        <v>15388.9</v>
      </c>
      <c r="M642">
        <v>-44</v>
      </c>
      <c r="X642">
        <v>-35.9</v>
      </c>
      <c r="Y642">
        <v>15388.9</v>
      </c>
      <c r="Z642">
        <v>-3340</v>
      </c>
    </row>
    <row r="643" spans="1:26" x14ac:dyDescent="0.3">
      <c r="A643">
        <v>-35.799999999999997</v>
      </c>
      <c r="B643">
        <v>15260.4</v>
      </c>
      <c r="K643">
        <v>-35.799999999999997</v>
      </c>
      <c r="L643">
        <v>15260.4</v>
      </c>
      <c r="M643">
        <v>-43.875</v>
      </c>
      <c r="X643">
        <v>-35.799999999999997</v>
      </c>
      <c r="Y643">
        <v>15260.4</v>
      </c>
      <c r="Z643">
        <v>-3330</v>
      </c>
    </row>
    <row r="644" spans="1:26" x14ac:dyDescent="0.3">
      <c r="A644">
        <v>-35.700000000000003</v>
      </c>
      <c r="B644">
        <v>15132.7</v>
      </c>
      <c r="K644">
        <v>-35.700000000000003</v>
      </c>
      <c r="L644">
        <v>15132.7</v>
      </c>
      <c r="M644">
        <v>-43.75</v>
      </c>
      <c r="X644">
        <v>-35.700000000000003</v>
      </c>
      <c r="Y644">
        <v>15132.7</v>
      </c>
      <c r="Z644">
        <v>-3320</v>
      </c>
    </row>
    <row r="645" spans="1:26" x14ac:dyDescent="0.3">
      <c r="A645">
        <v>-35.6</v>
      </c>
      <c r="B645">
        <v>15005.7</v>
      </c>
      <c r="K645">
        <v>-35.6</v>
      </c>
      <c r="L645">
        <v>15005.7</v>
      </c>
      <c r="M645">
        <v>-43.625</v>
      </c>
      <c r="X645">
        <v>-35.6</v>
      </c>
      <c r="Y645">
        <v>15005.7</v>
      </c>
      <c r="Z645">
        <v>-3310</v>
      </c>
    </row>
    <row r="646" spans="1:26" x14ac:dyDescent="0.3">
      <c r="A646">
        <v>-35.5</v>
      </c>
      <c r="B646">
        <v>14879.5</v>
      </c>
      <c r="K646">
        <v>-35.5</v>
      </c>
      <c r="L646">
        <v>14879.5</v>
      </c>
      <c r="M646">
        <v>-43.5</v>
      </c>
      <c r="X646">
        <v>-35.5</v>
      </c>
      <c r="Y646">
        <v>14879.5</v>
      </c>
      <c r="Z646">
        <v>-3300</v>
      </c>
    </row>
    <row r="647" spans="1:26" x14ac:dyDescent="0.3">
      <c r="A647">
        <v>-35.4</v>
      </c>
      <c r="B647">
        <v>14753.9</v>
      </c>
      <c r="K647">
        <v>-35.4</v>
      </c>
      <c r="L647">
        <v>14753.9</v>
      </c>
      <c r="M647">
        <v>-43.375</v>
      </c>
      <c r="X647">
        <v>-35.4</v>
      </c>
      <c r="Y647">
        <v>14753.9</v>
      </c>
      <c r="Z647">
        <v>-3290</v>
      </c>
    </row>
    <row r="648" spans="1:26" x14ac:dyDescent="0.3">
      <c r="A648">
        <v>-35.299999999999997</v>
      </c>
      <c r="B648">
        <v>14629</v>
      </c>
      <c r="K648">
        <v>-35.299999999999997</v>
      </c>
      <c r="L648">
        <v>14629</v>
      </c>
      <c r="M648">
        <v>-43.25</v>
      </c>
      <c r="X648">
        <v>-35.299999999999997</v>
      </c>
      <c r="Y648">
        <v>14629</v>
      </c>
      <c r="Z648">
        <v>-3280</v>
      </c>
    </row>
    <row r="649" spans="1:26" x14ac:dyDescent="0.3">
      <c r="A649">
        <v>-35.200000000000003</v>
      </c>
      <c r="B649">
        <v>14504.9</v>
      </c>
      <c r="K649">
        <v>-35.200000000000003</v>
      </c>
      <c r="L649">
        <v>14504.9</v>
      </c>
      <c r="M649">
        <v>-43.125</v>
      </c>
      <c r="X649">
        <v>-35.200000000000003</v>
      </c>
      <c r="Y649">
        <v>14504.9</v>
      </c>
      <c r="Z649">
        <v>-3270</v>
      </c>
    </row>
    <row r="650" spans="1:26" x14ac:dyDescent="0.3">
      <c r="A650">
        <v>-35.1</v>
      </c>
      <c r="B650">
        <v>14381.4</v>
      </c>
      <c r="K650">
        <v>-35.1</v>
      </c>
      <c r="L650">
        <v>14381.4</v>
      </c>
      <c r="M650">
        <v>-43</v>
      </c>
      <c r="X650">
        <v>-35.1</v>
      </c>
      <c r="Y650">
        <v>14381.4</v>
      </c>
      <c r="Z650">
        <v>-3260</v>
      </c>
    </row>
    <row r="651" spans="1:26" x14ac:dyDescent="0.3">
      <c r="A651">
        <v>-35</v>
      </c>
      <c r="B651">
        <v>14258.7</v>
      </c>
      <c r="K651">
        <v>-35</v>
      </c>
      <c r="L651">
        <v>14258.7</v>
      </c>
      <c r="M651">
        <v>-42.875</v>
      </c>
      <c r="X651">
        <v>-35</v>
      </c>
      <c r="Y651">
        <v>14258.7</v>
      </c>
      <c r="Z651">
        <v>-3250</v>
      </c>
    </row>
    <row r="652" spans="1:26" x14ac:dyDescent="0.3">
      <c r="A652">
        <v>-34.9</v>
      </c>
      <c r="B652">
        <v>14136.6</v>
      </c>
      <c r="K652">
        <v>-34.9</v>
      </c>
      <c r="L652">
        <v>14136.6</v>
      </c>
      <c r="M652">
        <v>-42.75</v>
      </c>
      <c r="X652">
        <v>-34.9</v>
      </c>
      <c r="Y652">
        <v>14136.6</v>
      </c>
      <c r="Z652">
        <v>-3240</v>
      </c>
    </row>
    <row r="653" spans="1:26" x14ac:dyDescent="0.3">
      <c r="A653">
        <v>-34.799999999999997</v>
      </c>
      <c r="B653">
        <v>14015.3</v>
      </c>
      <c r="K653">
        <v>-34.799999999999997</v>
      </c>
      <c r="L653">
        <v>14015.3</v>
      </c>
      <c r="M653">
        <v>-42.625</v>
      </c>
      <c r="X653">
        <v>-34.799999999999997</v>
      </c>
      <c r="Y653">
        <v>14015.3</v>
      </c>
      <c r="Z653">
        <v>-3230</v>
      </c>
    </row>
    <row r="654" spans="1:26" x14ac:dyDescent="0.3">
      <c r="A654">
        <v>-34.700000000000003</v>
      </c>
      <c r="B654">
        <v>13894.6</v>
      </c>
      <c r="K654">
        <v>-34.700000000000003</v>
      </c>
      <c r="L654">
        <v>13894.6</v>
      </c>
      <c r="M654">
        <v>-42.5</v>
      </c>
      <c r="X654">
        <v>-34.700000000000003</v>
      </c>
      <c r="Y654">
        <v>13894.6</v>
      </c>
      <c r="Z654">
        <v>-3220</v>
      </c>
    </row>
    <row r="655" spans="1:26" x14ac:dyDescent="0.3">
      <c r="A655">
        <v>-34.6</v>
      </c>
      <c r="B655">
        <v>13774.6</v>
      </c>
      <c r="K655">
        <v>-34.6</v>
      </c>
      <c r="L655">
        <v>13774.6</v>
      </c>
      <c r="M655">
        <v>-42.375</v>
      </c>
      <c r="X655">
        <v>-34.6</v>
      </c>
      <c r="Y655">
        <v>13774.6</v>
      </c>
      <c r="Z655">
        <v>-3210</v>
      </c>
    </row>
    <row r="656" spans="1:26" x14ac:dyDescent="0.3">
      <c r="A656">
        <v>-34.5</v>
      </c>
      <c r="B656">
        <v>13655.4</v>
      </c>
      <c r="K656">
        <v>-34.5</v>
      </c>
      <c r="L656">
        <v>13655.4</v>
      </c>
      <c r="M656">
        <v>-42.25</v>
      </c>
      <c r="X656">
        <v>-34.5</v>
      </c>
      <c r="Y656">
        <v>13655.4</v>
      </c>
      <c r="Z656">
        <v>-3200</v>
      </c>
    </row>
    <row r="657" spans="1:26" x14ac:dyDescent="0.3">
      <c r="A657">
        <v>-34.4</v>
      </c>
      <c r="B657">
        <v>13536.8</v>
      </c>
      <c r="K657">
        <v>-34.4</v>
      </c>
      <c r="L657">
        <v>13536.8</v>
      </c>
      <c r="M657">
        <v>-42.125</v>
      </c>
      <c r="X657">
        <v>-34.4</v>
      </c>
      <c r="Y657">
        <v>13536.8</v>
      </c>
      <c r="Z657">
        <v>-3190</v>
      </c>
    </row>
    <row r="658" spans="1:26" x14ac:dyDescent="0.3">
      <c r="A658">
        <v>-34.299999999999997</v>
      </c>
      <c r="B658">
        <v>13418.9</v>
      </c>
      <c r="K658">
        <v>-34.299999999999997</v>
      </c>
      <c r="L658">
        <v>13418.9</v>
      </c>
      <c r="M658">
        <v>-42</v>
      </c>
      <c r="X658">
        <v>-34.299999999999997</v>
      </c>
      <c r="Y658">
        <v>13418.9</v>
      </c>
      <c r="Z658">
        <v>-3180</v>
      </c>
    </row>
    <row r="659" spans="1:26" x14ac:dyDescent="0.3">
      <c r="A659">
        <v>-34.200000000000003</v>
      </c>
      <c r="B659">
        <v>13301.7</v>
      </c>
      <c r="K659">
        <v>-34.200000000000003</v>
      </c>
      <c r="L659">
        <v>13301.7</v>
      </c>
      <c r="M659">
        <v>-41.875</v>
      </c>
      <c r="X659">
        <v>-34.200000000000003</v>
      </c>
      <c r="Y659">
        <v>13301.7</v>
      </c>
      <c r="Z659">
        <v>-3170</v>
      </c>
    </row>
    <row r="660" spans="1:26" x14ac:dyDescent="0.3">
      <c r="A660">
        <v>-34.1</v>
      </c>
      <c r="B660">
        <v>13185.2</v>
      </c>
      <c r="K660">
        <v>-34.1</v>
      </c>
      <c r="L660">
        <v>13185.2</v>
      </c>
      <c r="M660">
        <v>-41.75</v>
      </c>
      <c r="X660">
        <v>-34.1</v>
      </c>
      <c r="Y660">
        <v>13185.2</v>
      </c>
      <c r="Z660">
        <v>-3160</v>
      </c>
    </row>
    <row r="661" spans="1:26" x14ac:dyDescent="0.3">
      <c r="A661">
        <v>-34</v>
      </c>
      <c r="B661">
        <v>13069.3</v>
      </c>
      <c r="K661">
        <v>-34</v>
      </c>
      <c r="L661">
        <v>13069.3</v>
      </c>
      <c r="M661">
        <v>-41.625</v>
      </c>
      <c r="X661">
        <v>-34</v>
      </c>
      <c r="Y661">
        <v>13069.3</v>
      </c>
      <c r="Z661">
        <v>-3150</v>
      </c>
    </row>
    <row r="662" spans="1:26" x14ac:dyDescent="0.3">
      <c r="A662">
        <v>-33.9</v>
      </c>
      <c r="B662">
        <v>12954.2</v>
      </c>
      <c r="K662">
        <v>-33.9</v>
      </c>
      <c r="L662">
        <v>12954.2</v>
      </c>
      <c r="M662">
        <v>-41.5</v>
      </c>
      <c r="X662">
        <v>-33.9</v>
      </c>
      <c r="Y662">
        <v>12954.2</v>
      </c>
      <c r="Z662">
        <v>-3140</v>
      </c>
    </row>
    <row r="663" spans="1:26" x14ac:dyDescent="0.3">
      <c r="A663">
        <v>-33.799999999999997</v>
      </c>
      <c r="B663">
        <v>12839.7</v>
      </c>
      <c r="K663">
        <v>-33.799999999999997</v>
      </c>
      <c r="L663">
        <v>12839.7</v>
      </c>
      <c r="M663">
        <v>-41.375</v>
      </c>
      <c r="X663">
        <v>-33.799999999999997</v>
      </c>
      <c r="Y663">
        <v>12839.7</v>
      </c>
      <c r="Z663">
        <v>-3130</v>
      </c>
    </row>
    <row r="664" spans="1:26" x14ac:dyDescent="0.3">
      <c r="A664">
        <v>-33.700000000000003</v>
      </c>
      <c r="B664">
        <v>12725.9</v>
      </c>
      <c r="K664">
        <v>-33.700000000000003</v>
      </c>
      <c r="L664">
        <v>12725.9</v>
      </c>
      <c r="M664">
        <v>-41.25</v>
      </c>
      <c r="X664">
        <v>-33.700000000000003</v>
      </c>
      <c r="Y664">
        <v>12725.9</v>
      </c>
      <c r="Z664">
        <v>-3120</v>
      </c>
    </row>
    <row r="665" spans="1:26" x14ac:dyDescent="0.3">
      <c r="A665">
        <v>-33.6</v>
      </c>
      <c r="B665">
        <v>12612.8</v>
      </c>
      <c r="K665">
        <v>-33.6</v>
      </c>
      <c r="L665">
        <v>12612.8</v>
      </c>
      <c r="M665">
        <v>-41.125</v>
      </c>
      <c r="X665">
        <v>-33.6</v>
      </c>
      <c r="Y665">
        <v>12612.8</v>
      </c>
      <c r="Z665">
        <v>-3110</v>
      </c>
    </row>
    <row r="666" spans="1:26" x14ac:dyDescent="0.3">
      <c r="A666">
        <v>-33.5</v>
      </c>
      <c r="B666">
        <v>12500.3</v>
      </c>
      <c r="K666">
        <v>-33.5</v>
      </c>
      <c r="L666">
        <v>12500.3</v>
      </c>
      <c r="M666">
        <v>-41</v>
      </c>
      <c r="X666">
        <v>-33.5</v>
      </c>
      <c r="Y666">
        <v>12500.3</v>
      </c>
      <c r="Z666">
        <v>-3100</v>
      </c>
    </row>
    <row r="667" spans="1:26" x14ac:dyDescent="0.3">
      <c r="A667">
        <v>-33.4</v>
      </c>
      <c r="B667">
        <v>12388.5</v>
      </c>
      <c r="K667">
        <v>-33.4</v>
      </c>
      <c r="L667">
        <v>12388.5</v>
      </c>
      <c r="M667">
        <v>-40.875</v>
      </c>
      <c r="X667">
        <v>-33.4</v>
      </c>
      <c r="Y667">
        <v>12388.5</v>
      </c>
      <c r="Z667">
        <v>-3090</v>
      </c>
    </row>
    <row r="668" spans="1:26" x14ac:dyDescent="0.3">
      <c r="A668">
        <v>-33.299999999999997</v>
      </c>
      <c r="B668">
        <v>12277.4</v>
      </c>
      <c r="K668">
        <v>-33.299999999999997</v>
      </c>
      <c r="L668">
        <v>12277.4</v>
      </c>
      <c r="M668">
        <v>-40.75</v>
      </c>
      <c r="X668">
        <v>-33.299999999999997</v>
      </c>
      <c r="Y668">
        <v>12277.4</v>
      </c>
      <c r="Z668">
        <v>-3080</v>
      </c>
    </row>
    <row r="669" spans="1:26" x14ac:dyDescent="0.3">
      <c r="A669">
        <v>-33.200000000000003</v>
      </c>
      <c r="B669">
        <v>12166.9</v>
      </c>
      <c r="K669">
        <v>-33.200000000000003</v>
      </c>
      <c r="L669">
        <v>12166.9</v>
      </c>
      <c r="M669">
        <v>-40.625</v>
      </c>
      <c r="X669">
        <v>-33.200000000000003</v>
      </c>
      <c r="Y669">
        <v>12166.9</v>
      </c>
      <c r="Z669">
        <v>-3070</v>
      </c>
    </row>
    <row r="670" spans="1:26" x14ac:dyDescent="0.3">
      <c r="A670">
        <v>-33.1</v>
      </c>
      <c r="B670">
        <v>12057.1</v>
      </c>
      <c r="K670">
        <v>-33.1</v>
      </c>
      <c r="L670">
        <v>12057.1</v>
      </c>
      <c r="M670">
        <v>-40.5</v>
      </c>
      <c r="X670">
        <v>-33.1</v>
      </c>
      <c r="Y670">
        <v>12057.1</v>
      </c>
      <c r="Z670">
        <v>-3060</v>
      </c>
    </row>
    <row r="671" spans="1:26" x14ac:dyDescent="0.3">
      <c r="A671">
        <v>-33</v>
      </c>
      <c r="B671">
        <v>11948</v>
      </c>
      <c r="K671">
        <v>-33</v>
      </c>
      <c r="L671">
        <v>11948</v>
      </c>
      <c r="M671">
        <v>-40.375</v>
      </c>
      <c r="X671">
        <v>-33</v>
      </c>
      <c r="Y671">
        <v>11948</v>
      </c>
      <c r="Z671">
        <v>-3050</v>
      </c>
    </row>
    <row r="672" spans="1:26" x14ac:dyDescent="0.3">
      <c r="A672">
        <v>-32.9</v>
      </c>
      <c r="B672">
        <v>11839.5</v>
      </c>
      <c r="K672">
        <v>-32.9</v>
      </c>
      <c r="L672">
        <v>11839.5</v>
      </c>
      <c r="M672">
        <v>-40.25</v>
      </c>
      <c r="X672">
        <v>-32.9</v>
      </c>
      <c r="Y672">
        <v>11839.5</v>
      </c>
      <c r="Z672">
        <v>-3040</v>
      </c>
    </row>
    <row r="673" spans="1:26" x14ac:dyDescent="0.3">
      <c r="A673">
        <v>-32.799999999999997</v>
      </c>
      <c r="B673">
        <v>11731.7</v>
      </c>
      <c r="K673">
        <v>-32.799999999999997</v>
      </c>
      <c r="L673">
        <v>11731.7</v>
      </c>
      <c r="M673">
        <v>-40.125</v>
      </c>
      <c r="X673">
        <v>-32.799999999999997</v>
      </c>
      <c r="Y673">
        <v>11731.7</v>
      </c>
      <c r="Z673">
        <v>-3030</v>
      </c>
    </row>
    <row r="674" spans="1:26" x14ac:dyDescent="0.3">
      <c r="A674">
        <v>-32.700000000000003</v>
      </c>
      <c r="B674">
        <v>11624.6</v>
      </c>
      <c r="K674">
        <v>-32.700000000000003</v>
      </c>
      <c r="L674">
        <v>11624.6</v>
      </c>
      <c r="M674">
        <v>-40</v>
      </c>
      <c r="X674">
        <v>-32.700000000000003</v>
      </c>
      <c r="Y674">
        <v>11624.6</v>
      </c>
      <c r="Z674">
        <v>-3020</v>
      </c>
    </row>
    <row r="675" spans="1:26" x14ac:dyDescent="0.3">
      <c r="A675">
        <v>-32.6</v>
      </c>
      <c r="B675">
        <v>11518.1</v>
      </c>
      <c r="K675">
        <v>-32.6</v>
      </c>
      <c r="L675">
        <v>11518.1</v>
      </c>
      <c r="M675">
        <v>-39.875</v>
      </c>
      <c r="X675">
        <v>-32.6</v>
      </c>
      <c r="Y675">
        <v>11518.1</v>
      </c>
      <c r="Z675">
        <v>-3010</v>
      </c>
    </row>
    <row r="676" spans="1:26" x14ac:dyDescent="0.3">
      <c r="A676">
        <v>-32.5</v>
      </c>
      <c r="B676">
        <v>11412.2</v>
      </c>
      <c r="K676">
        <v>-32.5</v>
      </c>
      <c r="L676">
        <v>11412.2</v>
      </c>
      <c r="M676">
        <v>-39.75</v>
      </c>
      <c r="X676">
        <v>-32.5</v>
      </c>
      <c r="Y676">
        <v>11412.2</v>
      </c>
      <c r="Z676">
        <v>-3000</v>
      </c>
    </row>
    <row r="677" spans="1:26" x14ac:dyDescent="0.3">
      <c r="A677">
        <v>-32.4</v>
      </c>
      <c r="B677">
        <v>11307</v>
      </c>
      <c r="K677">
        <v>-32.4</v>
      </c>
      <c r="L677">
        <v>11307</v>
      </c>
      <c r="M677">
        <v>-39.625</v>
      </c>
      <c r="X677">
        <v>-32.4</v>
      </c>
      <c r="Y677">
        <v>11307</v>
      </c>
      <c r="Z677">
        <v>-2990</v>
      </c>
    </row>
    <row r="678" spans="1:26" x14ac:dyDescent="0.3">
      <c r="A678">
        <v>-32.299999999999997</v>
      </c>
      <c r="B678">
        <v>11202.5</v>
      </c>
      <c r="K678">
        <v>-32.299999999999997</v>
      </c>
      <c r="L678">
        <v>11202.5</v>
      </c>
      <c r="M678">
        <v>-39.5</v>
      </c>
      <c r="X678">
        <v>-32.299999999999997</v>
      </c>
      <c r="Y678">
        <v>11202.5</v>
      </c>
      <c r="Z678">
        <v>-2980</v>
      </c>
    </row>
    <row r="679" spans="1:26" x14ac:dyDescent="0.3">
      <c r="A679">
        <v>-32.200000000000003</v>
      </c>
      <c r="B679">
        <v>11098.5</v>
      </c>
      <c r="K679">
        <v>-32.200000000000003</v>
      </c>
      <c r="L679">
        <v>11098.5</v>
      </c>
      <c r="M679">
        <v>-39.375</v>
      </c>
      <c r="X679">
        <v>-32.200000000000003</v>
      </c>
      <c r="Y679">
        <v>11098.5</v>
      </c>
      <c r="Z679">
        <v>-2970</v>
      </c>
    </row>
    <row r="680" spans="1:26" x14ac:dyDescent="0.3">
      <c r="A680">
        <v>-32.1</v>
      </c>
      <c r="B680">
        <v>10995.3</v>
      </c>
      <c r="K680">
        <v>-32.1</v>
      </c>
      <c r="L680">
        <v>10995.3</v>
      </c>
      <c r="M680">
        <v>-39.25</v>
      </c>
      <c r="X680">
        <v>-32.1</v>
      </c>
      <c r="Y680">
        <v>10995.3</v>
      </c>
      <c r="Z680">
        <v>-2960</v>
      </c>
    </row>
    <row r="681" spans="1:26" x14ac:dyDescent="0.3">
      <c r="A681">
        <v>-32</v>
      </c>
      <c r="B681">
        <v>10892.7</v>
      </c>
      <c r="K681">
        <v>-32</v>
      </c>
      <c r="L681">
        <v>10892.7</v>
      </c>
      <c r="M681">
        <v>-39.125</v>
      </c>
      <c r="X681">
        <v>-32</v>
      </c>
      <c r="Y681">
        <v>10892.7</v>
      </c>
      <c r="Z681">
        <v>-2950</v>
      </c>
    </row>
    <row r="682" spans="1:26" x14ac:dyDescent="0.3">
      <c r="A682">
        <v>-31.9</v>
      </c>
      <c r="B682">
        <v>10790.7</v>
      </c>
      <c r="K682">
        <v>-31.9</v>
      </c>
      <c r="L682">
        <v>10790.7</v>
      </c>
      <c r="M682">
        <v>-39</v>
      </c>
      <c r="X682">
        <v>-31.9</v>
      </c>
      <c r="Y682">
        <v>10790.7</v>
      </c>
      <c r="Z682">
        <v>-2940</v>
      </c>
    </row>
    <row r="683" spans="1:26" x14ac:dyDescent="0.3">
      <c r="A683">
        <v>-31.8</v>
      </c>
      <c r="B683">
        <v>10689.3</v>
      </c>
      <c r="K683">
        <v>-31.8</v>
      </c>
      <c r="L683">
        <v>10689.3</v>
      </c>
      <c r="M683">
        <v>-38.875</v>
      </c>
      <c r="X683">
        <v>-31.8</v>
      </c>
      <c r="Y683">
        <v>10689.3</v>
      </c>
      <c r="Z683">
        <v>-2930</v>
      </c>
    </row>
    <row r="684" spans="1:26" x14ac:dyDescent="0.3">
      <c r="A684">
        <v>-31.7</v>
      </c>
      <c r="B684">
        <v>10588.6</v>
      </c>
      <c r="K684">
        <v>-31.7</v>
      </c>
      <c r="L684">
        <v>10588.6</v>
      </c>
      <c r="M684">
        <v>-38.75</v>
      </c>
      <c r="X684">
        <v>-31.7</v>
      </c>
      <c r="Y684">
        <v>10588.6</v>
      </c>
      <c r="Z684">
        <v>-2920</v>
      </c>
    </row>
    <row r="685" spans="1:26" x14ac:dyDescent="0.3">
      <c r="A685">
        <v>-31.6</v>
      </c>
      <c r="B685">
        <v>10488.6</v>
      </c>
      <c r="K685">
        <v>-31.6</v>
      </c>
      <c r="L685">
        <v>10488.6</v>
      </c>
      <c r="M685">
        <v>-38.625</v>
      </c>
      <c r="X685">
        <v>-31.6</v>
      </c>
      <c r="Y685">
        <v>10488.6</v>
      </c>
      <c r="Z685">
        <v>-2910</v>
      </c>
    </row>
    <row r="686" spans="1:26" x14ac:dyDescent="0.3">
      <c r="A686">
        <v>-31.5</v>
      </c>
      <c r="B686">
        <v>10389.1</v>
      </c>
      <c r="K686">
        <v>-31.5</v>
      </c>
      <c r="L686">
        <v>10389.1</v>
      </c>
      <c r="M686">
        <v>-38.5</v>
      </c>
      <c r="X686">
        <v>-31.5</v>
      </c>
      <c r="Y686">
        <v>10389.1</v>
      </c>
      <c r="Z686">
        <v>-2900</v>
      </c>
    </row>
    <row r="687" spans="1:26" x14ac:dyDescent="0.3">
      <c r="A687">
        <v>-31.4</v>
      </c>
      <c r="B687">
        <v>10290.299999999999</v>
      </c>
      <c r="K687">
        <v>-31.4</v>
      </c>
      <c r="L687">
        <v>10290.299999999999</v>
      </c>
      <c r="M687">
        <v>-38.375</v>
      </c>
      <c r="X687">
        <v>-31.4</v>
      </c>
      <c r="Y687">
        <v>10290.299999999999</v>
      </c>
      <c r="Z687">
        <v>-2890</v>
      </c>
    </row>
    <row r="688" spans="1:26" x14ac:dyDescent="0.3">
      <c r="A688">
        <v>-31.3</v>
      </c>
      <c r="B688">
        <v>10192.1</v>
      </c>
      <c r="K688">
        <v>-31.3</v>
      </c>
      <c r="L688">
        <v>10192.1</v>
      </c>
      <c r="M688">
        <v>-38.25</v>
      </c>
      <c r="X688">
        <v>-31.3</v>
      </c>
      <c r="Y688">
        <v>10192.1</v>
      </c>
      <c r="Z688">
        <v>-2880</v>
      </c>
    </row>
    <row r="689" spans="1:26" x14ac:dyDescent="0.3">
      <c r="A689">
        <v>-31.2</v>
      </c>
      <c r="B689">
        <v>10094.6</v>
      </c>
      <c r="K689">
        <v>-31.2</v>
      </c>
      <c r="L689">
        <v>10094.6</v>
      </c>
      <c r="M689">
        <v>-38.125</v>
      </c>
      <c r="X689">
        <v>-31.2</v>
      </c>
      <c r="Y689">
        <v>10094.6</v>
      </c>
      <c r="Z689">
        <v>-2870</v>
      </c>
    </row>
    <row r="690" spans="1:26" x14ac:dyDescent="0.3">
      <c r="A690">
        <v>-31.1</v>
      </c>
      <c r="B690">
        <v>9997.64</v>
      </c>
      <c r="K690">
        <v>-31.1</v>
      </c>
      <c r="L690">
        <v>9997.64</v>
      </c>
      <c r="M690">
        <v>-38</v>
      </c>
      <c r="X690">
        <v>-31.1</v>
      </c>
      <c r="Y690">
        <v>9997.64</v>
      </c>
      <c r="Z690">
        <v>-2860</v>
      </c>
    </row>
    <row r="691" spans="1:26" x14ac:dyDescent="0.3">
      <c r="A691">
        <v>-31</v>
      </c>
      <c r="B691">
        <v>9901.33</v>
      </c>
      <c r="K691">
        <v>-31</v>
      </c>
      <c r="L691">
        <v>9901.33</v>
      </c>
      <c r="M691">
        <v>-37.875</v>
      </c>
      <c r="X691">
        <v>-31</v>
      </c>
      <c r="Y691">
        <v>9901.33</v>
      </c>
      <c r="Z691">
        <v>-2850</v>
      </c>
    </row>
    <row r="692" spans="1:26" x14ac:dyDescent="0.3">
      <c r="A692">
        <v>-30.9</v>
      </c>
      <c r="B692">
        <v>9805.64</v>
      </c>
      <c r="K692">
        <v>-30.9</v>
      </c>
      <c r="L692">
        <v>9805.64</v>
      </c>
      <c r="M692">
        <v>-37.75</v>
      </c>
      <c r="X692">
        <v>-30.9</v>
      </c>
      <c r="Y692">
        <v>9805.64</v>
      </c>
      <c r="Z692">
        <v>-2840</v>
      </c>
    </row>
    <row r="693" spans="1:26" x14ac:dyDescent="0.3">
      <c r="A693">
        <v>-30.8</v>
      </c>
      <c r="B693">
        <v>9710.57</v>
      </c>
      <c r="K693">
        <v>-30.8</v>
      </c>
      <c r="L693">
        <v>9710.57</v>
      </c>
      <c r="M693">
        <v>-37.625</v>
      </c>
      <c r="X693">
        <v>-30.8</v>
      </c>
      <c r="Y693">
        <v>9710.57</v>
      </c>
      <c r="Z693">
        <v>-2830</v>
      </c>
    </row>
    <row r="694" spans="1:26" x14ac:dyDescent="0.3">
      <c r="A694">
        <v>-30.7</v>
      </c>
      <c r="B694">
        <v>9616.11</v>
      </c>
      <c r="K694">
        <v>-30.7</v>
      </c>
      <c r="L694">
        <v>9616.11</v>
      </c>
      <c r="M694">
        <v>-37.5</v>
      </c>
      <c r="X694">
        <v>-30.7</v>
      </c>
      <c r="Y694">
        <v>9616.11</v>
      </c>
      <c r="Z694">
        <v>-2820</v>
      </c>
    </row>
    <row r="695" spans="1:26" x14ac:dyDescent="0.3">
      <c r="A695">
        <v>-30.6</v>
      </c>
      <c r="B695">
        <v>9522.27</v>
      </c>
      <c r="K695">
        <v>-30.6</v>
      </c>
      <c r="L695">
        <v>9522.27</v>
      </c>
      <c r="M695">
        <v>-37.375</v>
      </c>
      <c r="X695">
        <v>-30.6</v>
      </c>
      <c r="Y695">
        <v>9522.27</v>
      </c>
      <c r="Z695">
        <v>-2810</v>
      </c>
    </row>
    <row r="696" spans="1:26" x14ac:dyDescent="0.3">
      <c r="A696">
        <v>-30.5</v>
      </c>
      <c r="B696">
        <v>9429.0400000000009</v>
      </c>
      <c r="K696">
        <v>-30.5</v>
      </c>
      <c r="L696">
        <v>9429.0400000000009</v>
      </c>
      <c r="M696">
        <v>-37.25</v>
      </c>
      <c r="X696">
        <v>-30.5</v>
      </c>
      <c r="Y696">
        <v>9429.0400000000009</v>
      </c>
      <c r="Z696">
        <v>-2800</v>
      </c>
    </row>
    <row r="697" spans="1:26" x14ac:dyDescent="0.3">
      <c r="A697">
        <v>-30.4</v>
      </c>
      <c r="B697">
        <v>9336.42</v>
      </c>
      <c r="K697">
        <v>-30.4</v>
      </c>
      <c r="L697">
        <v>9336.42</v>
      </c>
      <c r="M697">
        <v>-37.125</v>
      </c>
      <c r="X697">
        <v>-30.4</v>
      </c>
      <c r="Y697">
        <v>9336.42</v>
      </c>
      <c r="Z697">
        <v>-2790</v>
      </c>
    </row>
    <row r="698" spans="1:26" x14ac:dyDescent="0.3">
      <c r="A698">
        <v>-30.3</v>
      </c>
      <c r="B698">
        <v>9244.41</v>
      </c>
      <c r="K698">
        <v>-30.3</v>
      </c>
      <c r="L698">
        <v>9244.41</v>
      </c>
      <c r="M698">
        <v>-37</v>
      </c>
      <c r="X698">
        <v>-30.3</v>
      </c>
      <c r="Y698">
        <v>9244.41</v>
      </c>
      <c r="Z698">
        <v>-2780</v>
      </c>
    </row>
    <row r="699" spans="1:26" x14ac:dyDescent="0.3">
      <c r="A699">
        <v>-30.2</v>
      </c>
      <c r="B699">
        <v>9153</v>
      </c>
      <c r="K699">
        <v>-30.2</v>
      </c>
      <c r="L699">
        <v>9153</v>
      </c>
      <c r="M699">
        <v>-36.875</v>
      </c>
      <c r="X699">
        <v>-30.2</v>
      </c>
      <c r="Y699">
        <v>9153</v>
      </c>
      <c r="Z699">
        <v>-2770</v>
      </c>
    </row>
    <row r="700" spans="1:26" x14ac:dyDescent="0.3">
      <c r="A700">
        <v>-30.1</v>
      </c>
      <c r="B700">
        <v>9062.2000000000007</v>
      </c>
      <c r="K700">
        <v>-30.1</v>
      </c>
      <c r="L700">
        <v>9062.2000000000007</v>
      </c>
      <c r="M700">
        <v>-36.75</v>
      </c>
      <c r="X700">
        <v>-30.1</v>
      </c>
      <c r="Y700">
        <v>9062.2000000000007</v>
      </c>
      <c r="Z700">
        <v>-2760</v>
      </c>
    </row>
    <row r="701" spans="1:26" x14ac:dyDescent="0.3">
      <c r="A701">
        <v>-30</v>
      </c>
      <c r="B701">
        <v>8972</v>
      </c>
      <c r="K701">
        <v>-30</v>
      </c>
      <c r="L701">
        <v>8972</v>
      </c>
      <c r="M701">
        <v>-36.625</v>
      </c>
      <c r="X701">
        <v>-30</v>
      </c>
      <c r="Y701">
        <v>8972</v>
      </c>
      <c r="Z701">
        <v>-2750</v>
      </c>
    </row>
    <row r="702" spans="1:26" x14ac:dyDescent="0.3">
      <c r="A702">
        <v>-29.9</v>
      </c>
      <c r="B702">
        <v>8882.4</v>
      </c>
      <c r="K702">
        <v>-29.9</v>
      </c>
      <c r="L702">
        <v>8882.4</v>
      </c>
      <c r="M702">
        <v>-36.5</v>
      </c>
      <c r="X702">
        <v>-29.9</v>
      </c>
      <c r="Y702">
        <v>8882.4</v>
      </c>
      <c r="Z702">
        <v>-2740</v>
      </c>
    </row>
    <row r="703" spans="1:26" x14ac:dyDescent="0.3">
      <c r="A703">
        <v>-29.8</v>
      </c>
      <c r="B703">
        <v>8793.4</v>
      </c>
      <c r="K703">
        <v>-29.8</v>
      </c>
      <c r="L703">
        <v>8793.4</v>
      </c>
      <c r="M703">
        <v>-36.375</v>
      </c>
      <c r="X703">
        <v>-29.8</v>
      </c>
      <c r="Y703">
        <v>8793.4</v>
      </c>
      <c r="Z703">
        <v>-2730</v>
      </c>
    </row>
    <row r="704" spans="1:26" x14ac:dyDescent="0.3">
      <c r="A704">
        <v>-29.7</v>
      </c>
      <c r="B704">
        <v>8704.99</v>
      </c>
      <c r="K704">
        <v>-29.7</v>
      </c>
      <c r="L704">
        <v>8704.99</v>
      </c>
      <c r="M704">
        <v>-36.25</v>
      </c>
      <c r="X704">
        <v>-29.7</v>
      </c>
      <c r="Y704">
        <v>8704.99</v>
      </c>
      <c r="Z704">
        <v>-2720</v>
      </c>
    </row>
    <row r="705" spans="1:26" x14ac:dyDescent="0.3">
      <c r="A705">
        <v>-29.6</v>
      </c>
      <c r="B705">
        <v>8617.18</v>
      </c>
      <c r="K705">
        <v>-29.6</v>
      </c>
      <c r="L705">
        <v>8617.18</v>
      </c>
      <c r="M705">
        <v>-36.125</v>
      </c>
      <c r="X705">
        <v>-29.6</v>
      </c>
      <c r="Y705">
        <v>8617.18</v>
      </c>
      <c r="Z705">
        <v>-2710</v>
      </c>
    </row>
    <row r="706" spans="1:26" x14ac:dyDescent="0.3">
      <c r="A706">
        <v>-29.5</v>
      </c>
      <c r="B706">
        <v>8529.9599999999991</v>
      </c>
      <c r="K706">
        <v>-29.5</v>
      </c>
      <c r="L706">
        <v>8529.9599999999991</v>
      </c>
      <c r="M706">
        <v>-36</v>
      </c>
      <c r="X706">
        <v>-29.5</v>
      </c>
      <c r="Y706">
        <v>8529.9599999999991</v>
      </c>
      <c r="Z706">
        <v>-2700</v>
      </c>
    </row>
    <row r="707" spans="1:26" x14ac:dyDescent="0.3">
      <c r="A707">
        <v>-29.4</v>
      </c>
      <c r="B707">
        <v>8443.33</v>
      </c>
      <c r="K707">
        <v>-29.4</v>
      </c>
      <c r="L707">
        <v>8443.33</v>
      </c>
      <c r="M707">
        <v>-35.875</v>
      </c>
      <c r="X707">
        <v>-29.4</v>
      </c>
      <c r="Y707">
        <v>8443.33</v>
      </c>
      <c r="Z707">
        <v>-2690</v>
      </c>
    </row>
    <row r="708" spans="1:26" x14ac:dyDescent="0.3">
      <c r="A708">
        <v>-29.3</v>
      </c>
      <c r="B708">
        <v>8357.2900000000009</v>
      </c>
      <c r="K708">
        <v>-29.3</v>
      </c>
      <c r="L708">
        <v>8357.2900000000009</v>
      </c>
      <c r="M708">
        <v>-35.75</v>
      </c>
      <c r="X708">
        <v>-29.3</v>
      </c>
      <c r="Y708">
        <v>8357.2900000000009</v>
      </c>
      <c r="Z708">
        <v>-2680</v>
      </c>
    </row>
    <row r="709" spans="1:26" x14ac:dyDescent="0.3">
      <c r="A709">
        <v>-29.2</v>
      </c>
      <c r="B709">
        <v>8271.83</v>
      </c>
      <c r="K709">
        <v>-29.2</v>
      </c>
      <c r="L709">
        <v>8271.83</v>
      </c>
      <c r="M709">
        <v>-35.625</v>
      </c>
      <c r="X709">
        <v>-29.2</v>
      </c>
      <c r="Y709">
        <v>8271.83</v>
      </c>
      <c r="Z709">
        <v>-2670</v>
      </c>
    </row>
    <row r="710" spans="1:26" x14ac:dyDescent="0.3">
      <c r="A710">
        <v>-29.1</v>
      </c>
      <c r="B710">
        <v>8186.96</v>
      </c>
      <c r="K710">
        <v>-29.1</v>
      </c>
      <c r="L710">
        <v>8186.96</v>
      </c>
      <c r="M710">
        <v>-35.5</v>
      </c>
      <c r="X710">
        <v>-29.1</v>
      </c>
      <c r="Y710">
        <v>8186.96</v>
      </c>
      <c r="Z710">
        <v>-2660</v>
      </c>
    </row>
    <row r="711" spans="1:26" x14ac:dyDescent="0.3">
      <c r="A711">
        <v>-29</v>
      </c>
      <c r="B711">
        <v>8102.67</v>
      </c>
      <c r="K711">
        <v>-29</v>
      </c>
      <c r="L711">
        <v>8102.67</v>
      </c>
      <c r="M711">
        <v>-35.375</v>
      </c>
      <c r="X711">
        <v>-29</v>
      </c>
      <c r="Y711">
        <v>8102.67</v>
      </c>
      <c r="Z711">
        <v>-2650</v>
      </c>
    </row>
    <row r="712" spans="1:26" x14ac:dyDescent="0.3">
      <c r="A712">
        <v>-28.9</v>
      </c>
      <c r="B712">
        <v>8018.96</v>
      </c>
      <c r="K712">
        <v>-28.9</v>
      </c>
      <c r="L712">
        <v>8018.96</v>
      </c>
      <c r="M712">
        <v>-35.25</v>
      </c>
      <c r="X712">
        <v>-28.9</v>
      </c>
      <c r="Y712">
        <v>8018.96</v>
      </c>
      <c r="Z712">
        <v>-2640</v>
      </c>
    </row>
    <row r="713" spans="1:26" x14ac:dyDescent="0.3">
      <c r="A713">
        <v>-28.8</v>
      </c>
      <c r="B713">
        <v>7935.82</v>
      </c>
      <c r="K713">
        <v>-28.8</v>
      </c>
      <c r="L713">
        <v>7935.82</v>
      </c>
      <c r="M713">
        <v>-35.125</v>
      </c>
      <c r="X713">
        <v>-28.8</v>
      </c>
      <c r="Y713">
        <v>7935.82</v>
      </c>
      <c r="Z713">
        <v>-2630</v>
      </c>
    </row>
    <row r="714" spans="1:26" x14ac:dyDescent="0.3">
      <c r="A714">
        <v>-28.7</v>
      </c>
      <c r="B714">
        <v>7853.27</v>
      </c>
      <c r="K714">
        <v>-28.7</v>
      </c>
      <c r="L714">
        <v>7853.27</v>
      </c>
      <c r="M714">
        <v>-35</v>
      </c>
      <c r="X714">
        <v>-28.7</v>
      </c>
      <c r="Y714">
        <v>7853.27</v>
      </c>
      <c r="Z714">
        <v>-2620</v>
      </c>
    </row>
    <row r="715" spans="1:26" x14ac:dyDescent="0.3">
      <c r="A715">
        <v>-28.6</v>
      </c>
      <c r="B715">
        <v>7771.29</v>
      </c>
      <c r="K715">
        <v>-28.6</v>
      </c>
      <c r="L715">
        <v>7771.29</v>
      </c>
      <c r="M715">
        <v>-34.875</v>
      </c>
      <c r="X715">
        <v>-28.6</v>
      </c>
      <c r="Y715">
        <v>7771.29</v>
      </c>
      <c r="Z715">
        <v>-2610</v>
      </c>
    </row>
    <row r="716" spans="1:26" x14ac:dyDescent="0.3">
      <c r="A716">
        <v>-28.5</v>
      </c>
      <c r="B716">
        <v>7689.88</v>
      </c>
      <c r="K716">
        <v>-28.5</v>
      </c>
      <c r="L716">
        <v>7689.88</v>
      </c>
      <c r="M716">
        <v>-34.75</v>
      </c>
      <c r="X716">
        <v>-28.5</v>
      </c>
      <c r="Y716">
        <v>7689.88</v>
      </c>
      <c r="Z716">
        <v>-2600</v>
      </c>
    </row>
    <row r="717" spans="1:26" x14ac:dyDescent="0.3">
      <c r="A717">
        <v>-28.4</v>
      </c>
      <c r="B717">
        <v>7609.03</v>
      </c>
      <c r="K717">
        <v>-28.4</v>
      </c>
      <c r="L717">
        <v>7609.03</v>
      </c>
      <c r="M717">
        <v>-34.625</v>
      </c>
      <c r="X717">
        <v>-28.4</v>
      </c>
      <c r="Y717">
        <v>7609.03</v>
      </c>
      <c r="Z717">
        <v>-2590</v>
      </c>
    </row>
    <row r="718" spans="1:26" x14ac:dyDescent="0.3">
      <c r="A718">
        <v>-28.3</v>
      </c>
      <c r="B718">
        <v>7528.76</v>
      </c>
      <c r="K718">
        <v>-28.3</v>
      </c>
      <c r="L718">
        <v>7528.76</v>
      </c>
      <c r="M718">
        <v>-34.5</v>
      </c>
      <c r="X718">
        <v>-28.3</v>
      </c>
      <c r="Y718">
        <v>7528.76</v>
      </c>
      <c r="Z718">
        <v>-2580</v>
      </c>
    </row>
    <row r="719" spans="1:26" x14ac:dyDescent="0.3">
      <c r="A719">
        <v>-28.2</v>
      </c>
      <c r="B719">
        <v>7449.06</v>
      </c>
      <c r="K719">
        <v>-28.2</v>
      </c>
      <c r="L719">
        <v>7449.06</v>
      </c>
      <c r="M719">
        <v>-34.375</v>
      </c>
      <c r="X719">
        <v>-28.2</v>
      </c>
      <c r="Y719">
        <v>7449.06</v>
      </c>
      <c r="Z719">
        <v>-2570</v>
      </c>
    </row>
    <row r="720" spans="1:26" x14ac:dyDescent="0.3">
      <c r="A720">
        <v>-28.1</v>
      </c>
      <c r="B720">
        <v>7369.91</v>
      </c>
      <c r="K720">
        <v>-28.1</v>
      </c>
      <c r="L720">
        <v>7369.91</v>
      </c>
      <c r="M720">
        <v>-34.25</v>
      </c>
      <c r="X720">
        <v>-28.1</v>
      </c>
      <c r="Y720">
        <v>7369.91</v>
      </c>
      <c r="Z720">
        <v>-2560</v>
      </c>
    </row>
    <row r="721" spans="1:26" x14ac:dyDescent="0.3">
      <c r="A721">
        <v>-28</v>
      </c>
      <c r="B721">
        <v>7291.33</v>
      </c>
      <c r="K721">
        <v>-28</v>
      </c>
      <c r="L721">
        <v>7291.33</v>
      </c>
      <c r="M721">
        <v>-34.125</v>
      </c>
      <c r="X721">
        <v>-28</v>
      </c>
      <c r="Y721">
        <v>7291.33</v>
      </c>
      <c r="Z721">
        <v>-2550</v>
      </c>
    </row>
    <row r="722" spans="1:26" x14ac:dyDescent="0.3">
      <c r="A722">
        <v>-27.9</v>
      </c>
      <c r="B722">
        <v>7213.31</v>
      </c>
      <c r="K722">
        <v>-27.9</v>
      </c>
      <c r="L722">
        <v>7213.31</v>
      </c>
      <c r="M722">
        <v>-34</v>
      </c>
      <c r="X722">
        <v>-27.9</v>
      </c>
      <c r="Y722">
        <v>7213.31</v>
      </c>
      <c r="Z722">
        <v>-2540</v>
      </c>
    </row>
    <row r="723" spans="1:26" x14ac:dyDescent="0.3">
      <c r="A723">
        <v>-27.8</v>
      </c>
      <c r="B723">
        <v>7135.85</v>
      </c>
      <c r="K723">
        <v>-27.8</v>
      </c>
      <c r="L723">
        <v>7135.85</v>
      </c>
      <c r="M723">
        <v>-33.875</v>
      </c>
      <c r="X723">
        <v>-27.8</v>
      </c>
      <c r="Y723">
        <v>7135.85</v>
      </c>
      <c r="Z723">
        <v>-2530</v>
      </c>
    </row>
    <row r="724" spans="1:26" x14ac:dyDescent="0.3">
      <c r="A724">
        <v>-27.7</v>
      </c>
      <c r="B724">
        <v>7058.94</v>
      </c>
      <c r="K724">
        <v>-27.7</v>
      </c>
      <c r="L724">
        <v>7058.94</v>
      </c>
      <c r="M724">
        <v>-33.75</v>
      </c>
      <c r="X724">
        <v>-27.7</v>
      </c>
      <c r="Y724">
        <v>7058.94</v>
      </c>
      <c r="Z724">
        <v>-2520</v>
      </c>
    </row>
    <row r="725" spans="1:26" x14ac:dyDescent="0.3">
      <c r="A725">
        <v>-27.6</v>
      </c>
      <c r="B725">
        <v>6982.59</v>
      </c>
      <c r="K725">
        <v>-27.6</v>
      </c>
      <c r="L725">
        <v>6982.59</v>
      </c>
      <c r="M725">
        <v>-33.625</v>
      </c>
      <c r="X725">
        <v>-27.6</v>
      </c>
      <c r="Y725">
        <v>6982.59</v>
      </c>
      <c r="Z725">
        <v>-2510</v>
      </c>
    </row>
    <row r="726" spans="1:26" x14ac:dyDescent="0.3">
      <c r="A726">
        <v>-27.5</v>
      </c>
      <c r="B726">
        <v>6906.79</v>
      </c>
      <c r="K726">
        <v>-27.5</v>
      </c>
      <c r="L726">
        <v>6906.79</v>
      </c>
      <c r="M726">
        <v>-33.5</v>
      </c>
      <c r="X726">
        <v>-27.5</v>
      </c>
      <c r="Y726">
        <v>6906.79</v>
      </c>
      <c r="Z726">
        <v>-2500</v>
      </c>
    </row>
    <row r="727" spans="1:26" x14ac:dyDescent="0.3">
      <c r="A727">
        <v>-27.4</v>
      </c>
      <c r="B727">
        <v>6831.54</v>
      </c>
      <c r="K727">
        <v>-27.4</v>
      </c>
      <c r="L727">
        <v>6831.54</v>
      </c>
      <c r="M727">
        <v>-33.375</v>
      </c>
      <c r="X727">
        <v>-27.4</v>
      </c>
      <c r="Y727">
        <v>6831.54</v>
      </c>
      <c r="Z727">
        <v>-2490</v>
      </c>
    </row>
    <row r="728" spans="1:26" x14ac:dyDescent="0.3">
      <c r="A728">
        <v>-27.3</v>
      </c>
      <c r="B728">
        <v>6756.84</v>
      </c>
      <c r="K728">
        <v>-27.3</v>
      </c>
      <c r="L728">
        <v>6756.84</v>
      </c>
      <c r="M728">
        <v>-33.25</v>
      </c>
      <c r="X728">
        <v>-27.3</v>
      </c>
      <c r="Y728">
        <v>6756.84</v>
      </c>
      <c r="Z728">
        <v>-2480</v>
      </c>
    </row>
    <row r="729" spans="1:26" x14ac:dyDescent="0.3">
      <c r="A729">
        <v>-27.2</v>
      </c>
      <c r="B729">
        <v>6682.68</v>
      </c>
      <c r="K729">
        <v>-27.2</v>
      </c>
      <c r="L729">
        <v>6682.68</v>
      </c>
      <c r="M729">
        <v>-33.125</v>
      </c>
      <c r="X729">
        <v>-27.2</v>
      </c>
      <c r="Y729">
        <v>6682.68</v>
      </c>
      <c r="Z729">
        <v>-2470</v>
      </c>
    </row>
    <row r="730" spans="1:26" x14ac:dyDescent="0.3">
      <c r="A730">
        <v>-27.1</v>
      </c>
      <c r="B730">
        <v>6609.07</v>
      </c>
      <c r="K730">
        <v>-27.1</v>
      </c>
      <c r="L730">
        <v>6609.07</v>
      </c>
      <c r="M730">
        <v>-33</v>
      </c>
      <c r="X730">
        <v>-27.1</v>
      </c>
      <c r="Y730">
        <v>6609.07</v>
      </c>
      <c r="Z730">
        <v>-2460</v>
      </c>
    </row>
    <row r="731" spans="1:26" x14ac:dyDescent="0.3">
      <c r="A731">
        <v>-27</v>
      </c>
      <c r="B731">
        <v>6536</v>
      </c>
      <c r="K731">
        <v>-27</v>
      </c>
      <c r="L731">
        <v>6536</v>
      </c>
      <c r="M731">
        <v>-32.875</v>
      </c>
      <c r="X731">
        <v>-27</v>
      </c>
      <c r="Y731">
        <v>6536</v>
      </c>
      <c r="Z731">
        <v>-2450</v>
      </c>
    </row>
    <row r="732" spans="1:26" x14ac:dyDescent="0.3">
      <c r="A732">
        <v>-26.9</v>
      </c>
      <c r="B732">
        <v>6463.47</v>
      </c>
      <c r="K732">
        <v>-26.9</v>
      </c>
      <c r="L732">
        <v>6463.47</v>
      </c>
      <c r="M732">
        <v>-32.75</v>
      </c>
      <c r="X732">
        <v>-26.9</v>
      </c>
      <c r="Y732">
        <v>6463.47</v>
      </c>
      <c r="Z732">
        <v>-2440</v>
      </c>
    </row>
    <row r="733" spans="1:26" x14ac:dyDescent="0.3">
      <c r="A733">
        <v>-26.8</v>
      </c>
      <c r="B733">
        <v>6391.48</v>
      </c>
      <c r="K733">
        <v>-26.8</v>
      </c>
      <c r="L733">
        <v>6391.48</v>
      </c>
      <c r="M733">
        <v>-32.625</v>
      </c>
      <c r="X733">
        <v>-26.8</v>
      </c>
      <c r="Y733">
        <v>6391.48</v>
      </c>
      <c r="Z733">
        <v>-2430</v>
      </c>
    </row>
    <row r="734" spans="1:26" x14ac:dyDescent="0.3">
      <c r="A734">
        <v>-26.7</v>
      </c>
      <c r="B734">
        <v>6320.02</v>
      </c>
      <c r="K734">
        <v>-26.7</v>
      </c>
      <c r="L734">
        <v>6320.02</v>
      </c>
      <c r="M734">
        <v>-32.5</v>
      </c>
      <c r="X734">
        <v>-26.7</v>
      </c>
      <c r="Y734">
        <v>6320.02</v>
      </c>
      <c r="Z734">
        <v>-2420</v>
      </c>
    </row>
    <row r="735" spans="1:26" x14ac:dyDescent="0.3">
      <c r="A735">
        <v>-26.6</v>
      </c>
      <c r="B735">
        <v>6249.1</v>
      </c>
      <c r="K735">
        <v>-26.6</v>
      </c>
      <c r="L735">
        <v>6249.1</v>
      </c>
      <c r="M735">
        <v>-32.375</v>
      </c>
      <c r="X735">
        <v>-26.6</v>
      </c>
      <c r="Y735">
        <v>6249.1</v>
      </c>
      <c r="Z735">
        <v>-2410</v>
      </c>
    </row>
    <row r="736" spans="1:26" x14ac:dyDescent="0.3">
      <c r="A736">
        <v>-26.5</v>
      </c>
      <c r="B736">
        <v>6178.71</v>
      </c>
      <c r="K736">
        <v>-26.5</v>
      </c>
      <c r="L736">
        <v>6178.71</v>
      </c>
      <c r="M736">
        <v>-32.25</v>
      </c>
      <c r="X736">
        <v>-26.5</v>
      </c>
      <c r="Y736">
        <v>6178.71</v>
      </c>
      <c r="Z736">
        <v>-2400</v>
      </c>
    </row>
    <row r="737" spans="1:26" x14ac:dyDescent="0.3">
      <c r="A737">
        <v>-26.4</v>
      </c>
      <c r="B737">
        <v>6108.85</v>
      </c>
      <c r="K737">
        <v>-26.4</v>
      </c>
      <c r="L737">
        <v>6108.85</v>
      </c>
      <c r="M737">
        <v>-32.125</v>
      </c>
      <c r="X737">
        <v>-26.4</v>
      </c>
      <c r="Y737">
        <v>6108.85</v>
      </c>
      <c r="Z737">
        <v>-2390</v>
      </c>
    </row>
    <row r="738" spans="1:26" x14ac:dyDescent="0.3">
      <c r="A738">
        <v>-26.3</v>
      </c>
      <c r="B738">
        <v>6039.52</v>
      </c>
      <c r="K738">
        <v>-26.3</v>
      </c>
      <c r="L738">
        <v>6039.52</v>
      </c>
      <c r="M738">
        <v>-32</v>
      </c>
      <c r="X738">
        <v>-26.3</v>
      </c>
      <c r="Y738">
        <v>6039.52</v>
      </c>
      <c r="Z738">
        <v>-2380</v>
      </c>
    </row>
    <row r="739" spans="1:26" x14ac:dyDescent="0.3">
      <c r="A739">
        <v>-26.2</v>
      </c>
      <c r="B739">
        <v>5970.71</v>
      </c>
      <c r="K739">
        <v>-26.2</v>
      </c>
      <c r="L739">
        <v>5970.71</v>
      </c>
      <c r="M739">
        <v>-31.875</v>
      </c>
      <c r="X739">
        <v>-26.2</v>
      </c>
      <c r="Y739">
        <v>5970.71</v>
      </c>
      <c r="Z739">
        <v>-2370</v>
      </c>
    </row>
    <row r="740" spans="1:26" x14ac:dyDescent="0.3">
      <c r="A740">
        <v>-26.1</v>
      </c>
      <c r="B740">
        <v>5902.43</v>
      </c>
      <c r="K740">
        <v>-26.1</v>
      </c>
      <c r="L740">
        <v>5902.43</v>
      </c>
      <c r="M740">
        <v>-31.75</v>
      </c>
      <c r="X740">
        <v>-26.1</v>
      </c>
      <c r="Y740">
        <v>5902.43</v>
      </c>
      <c r="Z740">
        <v>-2360</v>
      </c>
    </row>
    <row r="741" spans="1:26" x14ac:dyDescent="0.3">
      <c r="A741">
        <v>-26</v>
      </c>
      <c r="B741">
        <v>5834.67</v>
      </c>
      <c r="K741">
        <v>-26</v>
      </c>
      <c r="L741">
        <v>5834.67</v>
      </c>
      <c r="M741">
        <v>-31.625</v>
      </c>
      <c r="X741">
        <v>-26</v>
      </c>
      <c r="Y741">
        <v>5834.67</v>
      </c>
      <c r="Z741">
        <v>-2350</v>
      </c>
    </row>
    <row r="742" spans="1:26" x14ac:dyDescent="0.3">
      <c r="A742">
        <v>-25.9</v>
      </c>
      <c r="B742">
        <v>5767.43</v>
      </c>
      <c r="K742">
        <v>-25.9</v>
      </c>
      <c r="L742">
        <v>5767.43</v>
      </c>
      <c r="M742">
        <v>-31.5</v>
      </c>
      <c r="X742">
        <v>-25.9</v>
      </c>
      <c r="Y742">
        <v>5767.43</v>
      </c>
      <c r="Z742">
        <v>-2340</v>
      </c>
    </row>
    <row r="743" spans="1:26" x14ac:dyDescent="0.3">
      <c r="A743">
        <v>-25.8</v>
      </c>
      <c r="B743">
        <v>5700.7</v>
      </c>
      <c r="K743">
        <v>-25.8</v>
      </c>
      <c r="L743">
        <v>5700.7</v>
      </c>
      <c r="M743">
        <v>-31.375</v>
      </c>
      <c r="X743">
        <v>-25.8</v>
      </c>
      <c r="Y743">
        <v>5700.7</v>
      </c>
      <c r="Z743">
        <v>-2330</v>
      </c>
    </row>
    <row r="744" spans="1:26" x14ac:dyDescent="0.3">
      <c r="A744">
        <v>-25.7</v>
      </c>
      <c r="B744">
        <v>5634.5</v>
      </c>
      <c r="K744">
        <v>-25.7</v>
      </c>
      <c r="L744">
        <v>5634.5</v>
      </c>
      <c r="M744">
        <v>-31.25</v>
      </c>
      <c r="X744">
        <v>-25.7</v>
      </c>
      <c r="Y744">
        <v>5634.5</v>
      </c>
      <c r="Z744">
        <v>-2320</v>
      </c>
    </row>
    <row r="745" spans="1:26" x14ac:dyDescent="0.3">
      <c r="A745">
        <v>-25.6</v>
      </c>
      <c r="B745">
        <v>5568.81</v>
      </c>
      <c r="K745">
        <v>-25.6</v>
      </c>
      <c r="L745">
        <v>5568.81</v>
      </c>
      <c r="M745">
        <v>-31.125</v>
      </c>
      <c r="X745">
        <v>-25.6</v>
      </c>
      <c r="Y745">
        <v>5568.81</v>
      </c>
      <c r="Z745">
        <v>-2310</v>
      </c>
    </row>
    <row r="746" spans="1:26" x14ac:dyDescent="0.3">
      <c r="A746">
        <v>-25.5</v>
      </c>
      <c r="B746">
        <v>5503.63</v>
      </c>
      <c r="K746">
        <v>-25.5</v>
      </c>
      <c r="L746">
        <v>5503.63</v>
      </c>
      <c r="M746">
        <v>-31</v>
      </c>
      <c r="X746">
        <v>-25.5</v>
      </c>
      <c r="Y746">
        <v>5503.63</v>
      </c>
      <c r="Z746">
        <v>-2300</v>
      </c>
    </row>
    <row r="747" spans="1:26" x14ac:dyDescent="0.3">
      <c r="A747">
        <v>-25.4</v>
      </c>
      <c r="B747">
        <v>5438.95</v>
      </c>
      <c r="K747">
        <v>-25.4</v>
      </c>
      <c r="L747">
        <v>5438.95</v>
      </c>
      <c r="M747">
        <v>-30.875</v>
      </c>
      <c r="X747">
        <v>-25.4</v>
      </c>
      <c r="Y747">
        <v>5438.95</v>
      </c>
      <c r="Z747">
        <v>-2290</v>
      </c>
    </row>
    <row r="748" spans="1:26" x14ac:dyDescent="0.3">
      <c r="A748">
        <v>-25.3</v>
      </c>
      <c r="B748">
        <v>5374.79</v>
      </c>
      <c r="K748">
        <v>-25.3</v>
      </c>
      <c r="L748">
        <v>5374.79</v>
      </c>
      <c r="M748">
        <v>-30.75</v>
      </c>
      <c r="X748">
        <v>-25.3</v>
      </c>
      <c r="Y748">
        <v>5374.79</v>
      </c>
      <c r="Z748">
        <v>-2280</v>
      </c>
    </row>
    <row r="749" spans="1:26" x14ac:dyDescent="0.3">
      <c r="A749">
        <v>-25.2</v>
      </c>
      <c r="B749">
        <v>5311.14</v>
      </c>
      <c r="K749">
        <v>-25.2</v>
      </c>
      <c r="L749">
        <v>5311.14</v>
      </c>
      <c r="M749">
        <v>-30.625</v>
      </c>
      <c r="X749">
        <v>-25.2</v>
      </c>
      <c r="Y749">
        <v>5311.14</v>
      </c>
      <c r="Z749">
        <v>-2270</v>
      </c>
    </row>
    <row r="750" spans="1:26" x14ac:dyDescent="0.3">
      <c r="A750">
        <v>-25.1</v>
      </c>
      <c r="B750">
        <v>5247.98</v>
      </c>
      <c r="K750">
        <v>-25.1</v>
      </c>
      <c r="L750">
        <v>5247.98</v>
      </c>
      <c r="M750">
        <v>-30.5</v>
      </c>
      <c r="X750">
        <v>-25.1</v>
      </c>
      <c r="Y750">
        <v>5247.98</v>
      </c>
      <c r="Z750">
        <v>-2260</v>
      </c>
    </row>
    <row r="751" spans="1:26" x14ac:dyDescent="0.3">
      <c r="A751">
        <v>-25</v>
      </c>
      <c r="B751">
        <v>5185.33</v>
      </c>
      <c r="K751">
        <v>-25</v>
      </c>
      <c r="L751">
        <v>5185.33</v>
      </c>
      <c r="M751">
        <v>-30.375</v>
      </c>
      <c r="X751">
        <v>-25</v>
      </c>
      <c r="Y751">
        <v>5185.33</v>
      </c>
      <c r="Z751">
        <v>-2250</v>
      </c>
    </row>
    <row r="752" spans="1:26" x14ac:dyDescent="0.3">
      <c r="A752">
        <v>-24.9</v>
      </c>
      <c r="B752">
        <v>5123.18</v>
      </c>
      <c r="K752">
        <v>-24.9</v>
      </c>
      <c r="L752">
        <v>5123.18</v>
      </c>
      <c r="M752">
        <v>-30.25</v>
      </c>
      <c r="X752">
        <v>-24.9</v>
      </c>
      <c r="Y752">
        <v>5123.18</v>
      </c>
      <c r="Z752">
        <v>-2240</v>
      </c>
    </row>
    <row r="753" spans="1:26" x14ac:dyDescent="0.3">
      <c r="A753">
        <v>-24.8</v>
      </c>
      <c r="B753">
        <v>5061.53</v>
      </c>
      <c r="K753">
        <v>-24.8</v>
      </c>
      <c r="L753">
        <v>5061.53</v>
      </c>
      <c r="M753">
        <v>-30.125</v>
      </c>
      <c r="X753">
        <v>-24.8</v>
      </c>
      <c r="Y753">
        <v>5061.53</v>
      </c>
      <c r="Z753">
        <v>-2230</v>
      </c>
    </row>
    <row r="754" spans="1:26" x14ac:dyDescent="0.3">
      <c r="A754">
        <v>-24.7</v>
      </c>
      <c r="B754">
        <v>5000.37</v>
      </c>
      <c r="K754">
        <v>-24.7</v>
      </c>
      <c r="L754">
        <v>5000.37</v>
      </c>
      <c r="M754">
        <v>-30</v>
      </c>
      <c r="X754">
        <v>-24.7</v>
      </c>
      <c r="Y754">
        <v>5000.37</v>
      </c>
      <c r="Z754">
        <v>-2220</v>
      </c>
    </row>
    <row r="755" spans="1:26" x14ac:dyDescent="0.3">
      <c r="A755">
        <v>-24.6</v>
      </c>
      <c r="B755">
        <v>4939.71</v>
      </c>
      <c r="K755">
        <v>-24.6</v>
      </c>
      <c r="L755">
        <v>4939.71</v>
      </c>
      <c r="M755">
        <v>-29.875</v>
      </c>
      <c r="X755">
        <v>-24.6</v>
      </c>
      <c r="Y755">
        <v>4939.71</v>
      </c>
      <c r="Z755">
        <v>-2210</v>
      </c>
    </row>
    <row r="756" spans="1:26" x14ac:dyDescent="0.3">
      <c r="A756">
        <v>-24.5</v>
      </c>
      <c r="B756">
        <v>4879.54</v>
      </c>
      <c r="K756">
        <v>-24.5</v>
      </c>
      <c r="L756">
        <v>4879.54</v>
      </c>
      <c r="M756">
        <v>-29.75</v>
      </c>
      <c r="X756">
        <v>-24.5</v>
      </c>
      <c r="Y756">
        <v>4879.54</v>
      </c>
      <c r="Z756">
        <v>-2200</v>
      </c>
    </row>
    <row r="757" spans="1:26" x14ac:dyDescent="0.3">
      <c r="A757">
        <v>-24.4</v>
      </c>
      <c r="B757">
        <v>4819.8599999999997</v>
      </c>
      <c r="K757">
        <v>-24.4</v>
      </c>
      <c r="L757">
        <v>4819.8599999999997</v>
      </c>
      <c r="M757">
        <v>-29.625</v>
      </c>
      <c r="X757">
        <v>-24.4</v>
      </c>
      <c r="Y757">
        <v>4819.8599999999997</v>
      </c>
      <c r="Z757">
        <v>-2190</v>
      </c>
    </row>
    <row r="758" spans="1:26" x14ac:dyDescent="0.3">
      <c r="A758">
        <v>-24.3</v>
      </c>
      <c r="B758">
        <v>4760.67</v>
      </c>
      <c r="K758">
        <v>-24.3</v>
      </c>
      <c r="L758">
        <v>4760.67</v>
      </c>
      <c r="M758">
        <v>-29.5</v>
      </c>
      <c r="X758">
        <v>-24.3</v>
      </c>
      <c r="Y758">
        <v>4760.67</v>
      </c>
      <c r="Z758">
        <v>-2180</v>
      </c>
    </row>
    <row r="759" spans="1:26" x14ac:dyDescent="0.3">
      <c r="A759">
        <v>-24.2</v>
      </c>
      <c r="B759">
        <v>4701.96</v>
      </c>
      <c r="K759">
        <v>-24.2</v>
      </c>
      <c r="L759">
        <v>4701.96</v>
      </c>
      <c r="M759">
        <v>-29.375</v>
      </c>
      <c r="X759">
        <v>-24.2</v>
      </c>
      <c r="Y759">
        <v>4701.96</v>
      </c>
      <c r="Z759">
        <v>-2170</v>
      </c>
    </row>
    <row r="760" spans="1:26" x14ac:dyDescent="0.3">
      <c r="A760">
        <v>-24.1</v>
      </c>
      <c r="B760">
        <v>4643.74</v>
      </c>
      <c r="K760">
        <v>-24.1</v>
      </c>
      <c r="L760">
        <v>4643.74</v>
      </c>
      <c r="M760">
        <v>-29.25</v>
      </c>
      <c r="X760">
        <v>-24.1</v>
      </c>
      <c r="Y760">
        <v>4643.74</v>
      </c>
      <c r="Z760">
        <v>-2160</v>
      </c>
    </row>
    <row r="761" spans="1:26" x14ac:dyDescent="0.3">
      <c r="A761">
        <v>-24</v>
      </c>
      <c r="B761">
        <v>4586</v>
      </c>
      <c r="K761">
        <v>-24</v>
      </c>
      <c r="L761">
        <v>4586</v>
      </c>
      <c r="M761">
        <v>-29.125</v>
      </c>
      <c r="X761">
        <v>-24</v>
      </c>
      <c r="Y761">
        <v>4586</v>
      </c>
      <c r="Z761">
        <v>-2150</v>
      </c>
    </row>
    <row r="762" spans="1:26" x14ac:dyDescent="0.3">
      <c r="A762">
        <v>-23.9</v>
      </c>
      <c r="B762">
        <v>4528.74</v>
      </c>
      <c r="K762">
        <v>-23.9</v>
      </c>
      <c r="L762">
        <v>4528.74</v>
      </c>
      <c r="M762">
        <v>-29</v>
      </c>
      <c r="X762">
        <v>-23.9</v>
      </c>
      <c r="Y762">
        <v>4528.74</v>
      </c>
      <c r="Z762">
        <v>-2140</v>
      </c>
    </row>
    <row r="763" spans="1:26" x14ac:dyDescent="0.3">
      <c r="A763">
        <v>-23.8</v>
      </c>
      <c r="B763">
        <v>4471.96</v>
      </c>
      <c r="K763">
        <v>-23.8</v>
      </c>
      <c r="L763">
        <v>4471.96</v>
      </c>
      <c r="M763">
        <v>-28.875</v>
      </c>
      <c r="X763">
        <v>-23.8</v>
      </c>
      <c r="Y763">
        <v>4471.96</v>
      </c>
      <c r="Z763">
        <v>-2130</v>
      </c>
    </row>
    <row r="764" spans="1:26" x14ac:dyDescent="0.3">
      <c r="A764">
        <v>-23.7</v>
      </c>
      <c r="B764">
        <v>4415.6499999999996</v>
      </c>
      <c r="K764">
        <v>-23.7</v>
      </c>
      <c r="L764">
        <v>4415.6499999999996</v>
      </c>
      <c r="M764">
        <v>-28.75</v>
      </c>
      <c r="X764">
        <v>-23.7</v>
      </c>
      <c r="Y764">
        <v>4415.6499999999996</v>
      </c>
      <c r="Z764">
        <v>-2120</v>
      </c>
    </row>
    <row r="765" spans="1:26" x14ac:dyDescent="0.3">
      <c r="A765">
        <v>-23.6</v>
      </c>
      <c r="B765">
        <v>4359.82</v>
      </c>
      <c r="K765">
        <v>-23.6</v>
      </c>
      <c r="L765">
        <v>4359.82</v>
      </c>
      <c r="M765">
        <v>-28.625</v>
      </c>
      <c r="X765">
        <v>-23.6</v>
      </c>
      <c r="Y765">
        <v>4359.82</v>
      </c>
      <c r="Z765">
        <v>-2110</v>
      </c>
    </row>
    <row r="766" spans="1:26" x14ac:dyDescent="0.3">
      <c r="A766">
        <v>-23.5</v>
      </c>
      <c r="B766">
        <v>4304.46</v>
      </c>
      <c r="K766">
        <v>-23.5</v>
      </c>
      <c r="L766">
        <v>4304.46</v>
      </c>
      <c r="M766">
        <v>-28.5</v>
      </c>
      <c r="X766">
        <v>-23.5</v>
      </c>
      <c r="Y766">
        <v>4304.46</v>
      </c>
      <c r="Z766">
        <v>-2100</v>
      </c>
    </row>
    <row r="767" spans="1:26" x14ac:dyDescent="0.3">
      <c r="A767">
        <v>-23.4</v>
      </c>
      <c r="B767">
        <v>4249.57</v>
      </c>
      <c r="K767">
        <v>-23.4</v>
      </c>
      <c r="L767">
        <v>4249.57</v>
      </c>
      <c r="M767">
        <v>-28.375</v>
      </c>
      <c r="X767">
        <v>-23.4</v>
      </c>
      <c r="Y767">
        <v>4249.57</v>
      </c>
      <c r="Z767">
        <v>-2090</v>
      </c>
    </row>
    <row r="768" spans="1:26" x14ac:dyDescent="0.3">
      <c r="A768">
        <v>-23.3</v>
      </c>
      <c r="B768">
        <v>4195.1499999999996</v>
      </c>
      <c r="K768">
        <v>-23.3</v>
      </c>
      <c r="L768">
        <v>4195.1499999999996</v>
      </c>
      <c r="M768">
        <v>-28.25</v>
      </c>
      <c r="X768">
        <v>-23.3</v>
      </c>
      <c r="Y768">
        <v>4195.1499999999996</v>
      </c>
      <c r="Z768">
        <v>-2080</v>
      </c>
    </row>
    <row r="769" spans="1:26" x14ac:dyDescent="0.3">
      <c r="A769">
        <v>-23.2</v>
      </c>
      <c r="B769">
        <v>4141.1899999999996</v>
      </c>
      <c r="K769">
        <v>-23.2</v>
      </c>
      <c r="L769">
        <v>4141.1899999999996</v>
      </c>
      <c r="M769">
        <v>-28.125</v>
      </c>
      <c r="X769">
        <v>-23.2</v>
      </c>
      <c r="Y769">
        <v>4141.1899999999996</v>
      </c>
      <c r="Z769">
        <v>-2070</v>
      </c>
    </row>
    <row r="770" spans="1:26" x14ac:dyDescent="0.3">
      <c r="A770">
        <v>-23.1</v>
      </c>
      <c r="B770">
        <v>4087.7</v>
      </c>
      <c r="K770">
        <v>-23.1</v>
      </c>
      <c r="L770">
        <v>4087.7</v>
      </c>
      <c r="M770">
        <v>-28</v>
      </c>
      <c r="X770">
        <v>-23.1</v>
      </c>
      <c r="Y770">
        <v>4087.7</v>
      </c>
      <c r="Z770">
        <v>-2060</v>
      </c>
    </row>
    <row r="771" spans="1:26" x14ac:dyDescent="0.3">
      <c r="A771">
        <v>-23</v>
      </c>
      <c r="B771">
        <v>4034.67</v>
      </c>
      <c r="K771">
        <v>-23</v>
      </c>
      <c r="L771">
        <v>4034.67</v>
      </c>
      <c r="M771">
        <v>-27.875</v>
      </c>
      <c r="X771">
        <v>-23</v>
      </c>
      <c r="Y771">
        <v>4034.67</v>
      </c>
      <c r="Z771">
        <v>-2050</v>
      </c>
    </row>
    <row r="772" spans="1:26" x14ac:dyDescent="0.3">
      <c r="A772">
        <v>-22.9</v>
      </c>
      <c r="B772">
        <v>3982.1</v>
      </c>
      <c r="K772">
        <v>-22.9</v>
      </c>
      <c r="L772">
        <v>3982.1</v>
      </c>
      <c r="M772">
        <v>-27.75</v>
      </c>
      <c r="X772">
        <v>-22.9</v>
      </c>
      <c r="Y772">
        <v>3982.1</v>
      </c>
      <c r="Z772">
        <v>-2040</v>
      </c>
    </row>
    <row r="773" spans="1:26" x14ac:dyDescent="0.3">
      <c r="A773">
        <v>-22.8</v>
      </c>
      <c r="B773">
        <v>3929.98</v>
      </c>
      <c r="K773">
        <v>-22.8</v>
      </c>
      <c r="L773">
        <v>3929.98</v>
      </c>
      <c r="M773">
        <v>-27.625</v>
      </c>
      <c r="X773">
        <v>-22.8</v>
      </c>
      <c r="Y773">
        <v>3929.98</v>
      </c>
      <c r="Z773">
        <v>-2030</v>
      </c>
    </row>
    <row r="774" spans="1:26" x14ac:dyDescent="0.3">
      <c r="A774">
        <v>-22.7</v>
      </c>
      <c r="B774">
        <v>3878.33</v>
      </c>
      <c r="K774">
        <v>-22.7</v>
      </c>
      <c r="L774">
        <v>3878.33</v>
      </c>
      <c r="M774">
        <v>-27.5</v>
      </c>
      <c r="X774">
        <v>-22.7</v>
      </c>
      <c r="Y774">
        <v>3878.33</v>
      </c>
      <c r="Z774">
        <v>-2020</v>
      </c>
    </row>
    <row r="775" spans="1:26" x14ac:dyDescent="0.3">
      <c r="A775">
        <v>-22.6</v>
      </c>
      <c r="B775">
        <v>3827.13</v>
      </c>
      <c r="K775">
        <v>-22.6</v>
      </c>
      <c r="L775">
        <v>3827.13</v>
      </c>
      <c r="M775">
        <v>-27.375</v>
      </c>
      <c r="X775">
        <v>-22.6</v>
      </c>
      <c r="Y775">
        <v>3827.13</v>
      </c>
      <c r="Z775">
        <v>-2010</v>
      </c>
    </row>
    <row r="776" spans="1:26" x14ac:dyDescent="0.3">
      <c r="A776">
        <v>-22.5</v>
      </c>
      <c r="B776">
        <v>3776.38</v>
      </c>
      <c r="K776">
        <v>-22.5</v>
      </c>
      <c r="L776">
        <v>3776.38</v>
      </c>
      <c r="M776">
        <v>-27.25</v>
      </c>
      <c r="X776">
        <v>-22.5</v>
      </c>
      <c r="Y776">
        <v>3776.38</v>
      </c>
      <c r="Z776">
        <v>-2000</v>
      </c>
    </row>
    <row r="777" spans="1:26" x14ac:dyDescent="0.3">
      <c r="A777">
        <v>-22.4</v>
      </c>
      <c r="B777">
        <v>3726.07</v>
      </c>
      <c r="K777">
        <v>-22.4</v>
      </c>
      <c r="L777">
        <v>3726.07</v>
      </c>
      <c r="M777">
        <v>-27.125</v>
      </c>
      <c r="X777">
        <v>-22.4</v>
      </c>
      <c r="Y777">
        <v>3726.07</v>
      </c>
      <c r="Z777">
        <v>-1990</v>
      </c>
    </row>
    <row r="778" spans="1:26" x14ac:dyDescent="0.3">
      <c r="A778">
        <v>-22.3</v>
      </c>
      <c r="B778">
        <v>3676.22</v>
      </c>
      <c r="K778">
        <v>-22.3</v>
      </c>
      <c r="L778">
        <v>3676.22</v>
      </c>
      <c r="M778">
        <v>-27</v>
      </c>
      <c r="X778">
        <v>-22.3</v>
      </c>
      <c r="Y778">
        <v>3676.22</v>
      </c>
      <c r="Z778">
        <v>-1980</v>
      </c>
    </row>
    <row r="779" spans="1:26" x14ac:dyDescent="0.3">
      <c r="A779">
        <v>-22.2</v>
      </c>
      <c r="B779">
        <v>3626.82</v>
      </c>
      <c r="K779">
        <v>-22.2</v>
      </c>
      <c r="L779">
        <v>3626.82</v>
      </c>
      <c r="M779">
        <v>-26.875</v>
      </c>
      <c r="X779">
        <v>-22.2</v>
      </c>
      <c r="Y779">
        <v>3626.82</v>
      </c>
      <c r="Z779">
        <v>-1970</v>
      </c>
    </row>
    <row r="780" spans="1:26" x14ac:dyDescent="0.3">
      <c r="A780">
        <v>-22.1</v>
      </c>
      <c r="B780">
        <v>3577.85</v>
      </c>
      <c r="K780">
        <v>-22.1</v>
      </c>
      <c r="L780">
        <v>3577.85</v>
      </c>
      <c r="M780">
        <v>-26.75</v>
      </c>
      <c r="X780">
        <v>-22.1</v>
      </c>
      <c r="Y780">
        <v>3577.85</v>
      </c>
      <c r="Z780">
        <v>-1960</v>
      </c>
    </row>
    <row r="781" spans="1:26" x14ac:dyDescent="0.3">
      <c r="A781">
        <v>-22</v>
      </c>
      <c r="B781">
        <v>3529.33</v>
      </c>
      <c r="K781">
        <v>-22</v>
      </c>
      <c r="L781">
        <v>3529.33</v>
      </c>
      <c r="M781">
        <v>-26.625</v>
      </c>
      <c r="X781">
        <v>-22</v>
      </c>
      <c r="Y781">
        <v>3529.33</v>
      </c>
      <c r="Z781">
        <v>-1950</v>
      </c>
    </row>
    <row r="782" spans="1:26" x14ac:dyDescent="0.3">
      <c r="A782">
        <v>-21.9</v>
      </c>
      <c r="B782">
        <v>3481.25</v>
      </c>
      <c r="K782">
        <v>-21.9</v>
      </c>
      <c r="L782">
        <v>3481.25</v>
      </c>
      <c r="M782">
        <v>-26.5</v>
      </c>
      <c r="X782">
        <v>-21.9</v>
      </c>
      <c r="Y782">
        <v>3481.25</v>
      </c>
      <c r="Z782">
        <v>-1940</v>
      </c>
    </row>
    <row r="783" spans="1:26" x14ac:dyDescent="0.3">
      <c r="A783">
        <v>-21.8</v>
      </c>
      <c r="B783">
        <v>3433.61</v>
      </c>
      <c r="K783">
        <v>-21.8</v>
      </c>
      <c r="L783">
        <v>3433.61</v>
      </c>
      <c r="M783">
        <v>-26.375</v>
      </c>
      <c r="X783">
        <v>-21.8</v>
      </c>
      <c r="Y783">
        <v>3433.61</v>
      </c>
      <c r="Z783">
        <v>-1930</v>
      </c>
    </row>
    <row r="784" spans="1:26" x14ac:dyDescent="0.3">
      <c r="A784">
        <v>-21.7</v>
      </c>
      <c r="B784">
        <v>3386.4</v>
      </c>
      <c r="K784">
        <v>-21.7</v>
      </c>
      <c r="L784">
        <v>3386.4</v>
      </c>
      <c r="M784">
        <v>-26.25</v>
      </c>
      <c r="X784">
        <v>-21.7</v>
      </c>
      <c r="Y784">
        <v>3386.4</v>
      </c>
      <c r="Z784">
        <v>-1920</v>
      </c>
    </row>
    <row r="785" spans="1:26" x14ac:dyDescent="0.3">
      <c r="A785">
        <v>-21.6</v>
      </c>
      <c r="B785">
        <v>3339.63</v>
      </c>
      <c r="K785">
        <v>-21.6</v>
      </c>
      <c r="L785">
        <v>3339.63</v>
      </c>
      <c r="M785">
        <v>-26.125</v>
      </c>
      <c r="X785">
        <v>-21.6</v>
      </c>
      <c r="Y785">
        <v>3339.63</v>
      </c>
      <c r="Z785">
        <v>-1910</v>
      </c>
    </row>
    <row r="786" spans="1:26" x14ac:dyDescent="0.3">
      <c r="A786">
        <v>-21.5</v>
      </c>
      <c r="B786">
        <v>3293.29</v>
      </c>
      <c r="K786">
        <v>-21.5</v>
      </c>
      <c r="L786">
        <v>3293.29</v>
      </c>
      <c r="M786">
        <v>-26</v>
      </c>
      <c r="X786">
        <v>-21.5</v>
      </c>
      <c r="Y786">
        <v>3293.29</v>
      </c>
      <c r="Z786">
        <v>-1900</v>
      </c>
    </row>
    <row r="787" spans="1:26" x14ac:dyDescent="0.3">
      <c r="A787">
        <v>-21.4</v>
      </c>
      <c r="B787">
        <v>3247.38</v>
      </c>
      <c r="K787">
        <v>-21.4</v>
      </c>
      <c r="L787">
        <v>3247.38</v>
      </c>
      <c r="M787">
        <v>-25.875</v>
      </c>
      <c r="X787">
        <v>-21.4</v>
      </c>
      <c r="Y787">
        <v>3247.38</v>
      </c>
      <c r="Z787">
        <v>-1890</v>
      </c>
    </row>
    <row r="788" spans="1:26" x14ac:dyDescent="0.3">
      <c r="A788">
        <v>-21.3</v>
      </c>
      <c r="B788">
        <v>3201.9</v>
      </c>
      <c r="K788">
        <v>-21.3</v>
      </c>
      <c r="L788">
        <v>3201.9</v>
      </c>
      <c r="M788">
        <v>-25.75</v>
      </c>
      <c r="X788">
        <v>-21.3</v>
      </c>
      <c r="Y788">
        <v>3201.9</v>
      </c>
      <c r="Z788">
        <v>-1880</v>
      </c>
    </row>
    <row r="789" spans="1:26" x14ac:dyDescent="0.3">
      <c r="A789">
        <v>-21.2</v>
      </c>
      <c r="B789">
        <v>3156.84</v>
      </c>
      <c r="K789">
        <v>-21.2</v>
      </c>
      <c r="L789">
        <v>3156.84</v>
      </c>
      <c r="M789">
        <v>-25.625</v>
      </c>
      <c r="X789">
        <v>-21.2</v>
      </c>
      <c r="Y789">
        <v>3156.84</v>
      </c>
      <c r="Z789">
        <v>-1870</v>
      </c>
    </row>
    <row r="790" spans="1:26" x14ac:dyDescent="0.3">
      <c r="A790">
        <v>-21.1</v>
      </c>
      <c r="B790">
        <v>3112.21</v>
      </c>
      <c r="K790">
        <v>-21.1</v>
      </c>
      <c r="L790">
        <v>3112.21</v>
      </c>
      <c r="M790">
        <v>-25.5</v>
      </c>
      <c r="X790">
        <v>-21.1</v>
      </c>
      <c r="Y790">
        <v>3112.21</v>
      </c>
      <c r="Z790">
        <v>-1860</v>
      </c>
    </row>
    <row r="791" spans="1:26" x14ac:dyDescent="0.3">
      <c r="A791">
        <v>-21</v>
      </c>
      <c r="B791">
        <v>3068</v>
      </c>
      <c r="K791">
        <v>-21</v>
      </c>
      <c r="L791">
        <v>3068</v>
      </c>
      <c r="M791">
        <v>-25.375</v>
      </c>
      <c r="X791">
        <v>-21</v>
      </c>
      <c r="Y791">
        <v>3068</v>
      </c>
      <c r="Z791">
        <v>-1850</v>
      </c>
    </row>
    <row r="792" spans="1:26" x14ac:dyDescent="0.3">
      <c r="A792">
        <v>-20.9</v>
      </c>
      <c r="B792">
        <v>3024.21</v>
      </c>
      <c r="K792">
        <v>-20.9</v>
      </c>
      <c r="L792">
        <v>3024.21</v>
      </c>
      <c r="M792">
        <v>-25.25</v>
      </c>
      <c r="X792">
        <v>-20.9</v>
      </c>
      <c r="Y792">
        <v>3024.21</v>
      </c>
      <c r="Z792">
        <v>-1840</v>
      </c>
    </row>
    <row r="793" spans="1:26" x14ac:dyDescent="0.3">
      <c r="A793">
        <v>-20.8</v>
      </c>
      <c r="B793">
        <v>2980.84</v>
      </c>
      <c r="K793">
        <v>-20.8</v>
      </c>
      <c r="L793">
        <v>2980.84</v>
      </c>
      <c r="M793">
        <v>-25.125</v>
      </c>
      <c r="X793">
        <v>-20.8</v>
      </c>
      <c r="Y793">
        <v>2980.84</v>
      </c>
      <c r="Z793">
        <v>-1830</v>
      </c>
    </row>
    <row r="794" spans="1:26" x14ac:dyDescent="0.3">
      <c r="A794">
        <v>-20.7</v>
      </c>
      <c r="B794">
        <v>2937.88</v>
      </c>
      <c r="K794">
        <v>-20.7</v>
      </c>
      <c r="L794">
        <v>2937.88</v>
      </c>
      <c r="M794">
        <v>-25</v>
      </c>
      <c r="X794">
        <v>-20.7</v>
      </c>
      <c r="Y794">
        <v>2937.88</v>
      </c>
      <c r="Z794">
        <v>-1820</v>
      </c>
    </row>
    <row r="795" spans="1:26" x14ac:dyDescent="0.3">
      <c r="A795">
        <v>-20.6</v>
      </c>
      <c r="B795">
        <v>2895.34</v>
      </c>
      <c r="K795">
        <v>-20.6</v>
      </c>
      <c r="L795">
        <v>2895.34</v>
      </c>
      <c r="M795">
        <v>-24.875</v>
      </c>
      <c r="X795">
        <v>-20.6</v>
      </c>
      <c r="Y795">
        <v>2895.34</v>
      </c>
      <c r="Z795">
        <v>-1810</v>
      </c>
    </row>
    <row r="796" spans="1:26" x14ac:dyDescent="0.3">
      <c r="A796">
        <v>-20.5</v>
      </c>
      <c r="B796">
        <v>2853.21</v>
      </c>
      <c r="K796">
        <v>-20.5</v>
      </c>
      <c r="L796">
        <v>2853.21</v>
      </c>
      <c r="M796">
        <v>-24.75</v>
      </c>
      <c r="X796">
        <v>-20.5</v>
      </c>
      <c r="Y796">
        <v>2853.21</v>
      </c>
      <c r="Z796">
        <v>-1800</v>
      </c>
    </row>
    <row r="797" spans="1:26" x14ac:dyDescent="0.3">
      <c r="A797">
        <v>-20.399999999999999</v>
      </c>
      <c r="B797">
        <v>2811.49</v>
      </c>
      <c r="K797">
        <v>-20.399999999999999</v>
      </c>
      <c r="L797">
        <v>2811.49</v>
      </c>
      <c r="M797">
        <v>-24.625</v>
      </c>
      <c r="X797">
        <v>-20.399999999999999</v>
      </c>
      <c r="Y797">
        <v>2811.49</v>
      </c>
      <c r="Z797">
        <v>-1790</v>
      </c>
    </row>
    <row r="798" spans="1:26" x14ac:dyDescent="0.3">
      <c r="A798">
        <v>-20.3</v>
      </c>
      <c r="B798">
        <v>2770.18</v>
      </c>
      <c r="K798">
        <v>-20.3</v>
      </c>
      <c r="L798">
        <v>2770.18</v>
      </c>
      <c r="M798">
        <v>-24.5</v>
      </c>
      <c r="X798">
        <v>-20.3</v>
      </c>
      <c r="Y798">
        <v>2770.18</v>
      </c>
      <c r="Z798">
        <v>-1780</v>
      </c>
    </row>
    <row r="799" spans="1:26" x14ac:dyDescent="0.3">
      <c r="A799">
        <v>-20.2</v>
      </c>
      <c r="B799">
        <v>2729.27</v>
      </c>
      <c r="K799">
        <v>-20.2</v>
      </c>
      <c r="L799">
        <v>2729.27</v>
      </c>
      <c r="M799">
        <v>-24.375</v>
      </c>
      <c r="X799">
        <v>-20.2</v>
      </c>
      <c r="Y799">
        <v>2729.27</v>
      </c>
      <c r="Z799">
        <v>-1770</v>
      </c>
    </row>
    <row r="800" spans="1:26" x14ac:dyDescent="0.3">
      <c r="A800">
        <v>-20.100000000000001</v>
      </c>
      <c r="B800">
        <v>2688.77</v>
      </c>
      <c r="K800">
        <v>-20.100000000000001</v>
      </c>
      <c r="L800">
        <v>2688.77</v>
      </c>
      <c r="M800">
        <v>-24.25</v>
      </c>
      <c r="X800">
        <v>-20.100000000000001</v>
      </c>
      <c r="Y800">
        <v>2688.77</v>
      </c>
      <c r="Z800">
        <v>-1760</v>
      </c>
    </row>
    <row r="801" spans="1:26" x14ac:dyDescent="0.3">
      <c r="A801">
        <v>-20</v>
      </c>
      <c r="B801">
        <v>2648.67</v>
      </c>
      <c r="K801">
        <v>-20</v>
      </c>
      <c r="L801">
        <v>2648.67</v>
      </c>
      <c r="M801">
        <v>-24.125</v>
      </c>
      <c r="X801">
        <v>-20</v>
      </c>
      <c r="Y801">
        <v>2648.67</v>
      </c>
      <c r="Z801">
        <v>-1750</v>
      </c>
    </row>
    <row r="802" spans="1:26" x14ac:dyDescent="0.3">
      <c r="A802">
        <v>-19.899999999999999</v>
      </c>
      <c r="B802">
        <v>2608.9699999999998</v>
      </c>
      <c r="K802">
        <v>-19.899999999999999</v>
      </c>
      <c r="L802">
        <v>2608.9699999999998</v>
      </c>
      <c r="M802">
        <v>-24</v>
      </c>
      <c r="X802">
        <v>-19.899999999999999</v>
      </c>
      <c r="Y802">
        <v>2608.9699999999998</v>
      </c>
      <c r="Z802">
        <v>-1740</v>
      </c>
    </row>
    <row r="803" spans="1:26" x14ac:dyDescent="0.3">
      <c r="A803">
        <v>-19.8</v>
      </c>
      <c r="B803">
        <v>2569.66</v>
      </c>
      <c r="K803">
        <v>-19.8</v>
      </c>
      <c r="L803">
        <v>2569.66</v>
      </c>
      <c r="M803">
        <v>-23.875</v>
      </c>
      <c r="X803">
        <v>-19.8</v>
      </c>
      <c r="Y803">
        <v>2569.66</v>
      </c>
      <c r="Z803">
        <v>-1730</v>
      </c>
    </row>
    <row r="804" spans="1:26" x14ac:dyDescent="0.3">
      <c r="A804">
        <v>-19.7</v>
      </c>
      <c r="B804">
        <v>2530.7600000000002</v>
      </c>
      <c r="K804">
        <v>-19.7</v>
      </c>
      <c r="L804">
        <v>2530.7600000000002</v>
      </c>
      <c r="M804">
        <v>-23.75</v>
      </c>
      <c r="X804">
        <v>-19.7</v>
      </c>
      <c r="Y804">
        <v>2530.7600000000002</v>
      </c>
      <c r="Z804">
        <v>-1720</v>
      </c>
    </row>
    <row r="805" spans="1:26" x14ac:dyDescent="0.3">
      <c r="A805">
        <v>-19.600000000000001</v>
      </c>
      <c r="B805">
        <v>2492.25</v>
      </c>
      <c r="K805">
        <v>-19.600000000000001</v>
      </c>
      <c r="L805">
        <v>2492.25</v>
      </c>
      <c r="M805">
        <v>-23.625</v>
      </c>
      <c r="X805">
        <v>-19.600000000000001</v>
      </c>
      <c r="Y805">
        <v>2492.25</v>
      </c>
      <c r="Z805">
        <v>-1710</v>
      </c>
    </row>
    <row r="806" spans="1:26" x14ac:dyDescent="0.3">
      <c r="A806">
        <v>-19.5</v>
      </c>
      <c r="B806">
        <v>2454.13</v>
      </c>
      <c r="K806">
        <v>-19.5</v>
      </c>
      <c r="L806">
        <v>2454.13</v>
      </c>
      <c r="M806">
        <v>-23.5</v>
      </c>
      <c r="X806">
        <v>-19.5</v>
      </c>
      <c r="Y806">
        <v>2454.13</v>
      </c>
      <c r="Z806">
        <v>-1700</v>
      </c>
    </row>
    <row r="807" spans="1:26" x14ac:dyDescent="0.3">
      <c r="A807">
        <v>-19.399999999999999</v>
      </c>
      <c r="B807">
        <v>2416.39</v>
      </c>
      <c r="K807">
        <v>-19.399999999999999</v>
      </c>
      <c r="L807">
        <v>2416.39</v>
      </c>
      <c r="M807">
        <v>-23.375</v>
      </c>
      <c r="X807">
        <v>-19.399999999999999</v>
      </c>
      <c r="Y807">
        <v>2416.39</v>
      </c>
      <c r="Z807">
        <v>-1690</v>
      </c>
    </row>
    <row r="808" spans="1:26" x14ac:dyDescent="0.3">
      <c r="A808">
        <v>-19.3</v>
      </c>
      <c r="B808">
        <v>2379.0500000000002</v>
      </c>
      <c r="K808">
        <v>-19.3</v>
      </c>
      <c r="L808">
        <v>2379.0500000000002</v>
      </c>
      <c r="M808">
        <v>-23.25</v>
      </c>
      <c r="X808">
        <v>-19.3</v>
      </c>
      <c r="Y808">
        <v>2379.0500000000002</v>
      </c>
      <c r="Z808">
        <v>-1680</v>
      </c>
    </row>
    <row r="809" spans="1:26" x14ac:dyDescent="0.3">
      <c r="A809">
        <v>-19.2</v>
      </c>
      <c r="B809">
        <v>2342.1</v>
      </c>
      <c r="K809">
        <v>-19.2</v>
      </c>
      <c r="L809">
        <v>2342.1</v>
      </c>
      <c r="M809">
        <v>-23.125</v>
      </c>
      <c r="X809">
        <v>-19.2</v>
      </c>
      <c r="Y809">
        <v>2342.1</v>
      </c>
      <c r="Z809">
        <v>-1670</v>
      </c>
    </row>
    <row r="810" spans="1:26" x14ac:dyDescent="0.3">
      <c r="A810">
        <v>-19.100000000000001</v>
      </c>
      <c r="B810">
        <v>2305.52</v>
      </c>
      <c r="K810">
        <v>-19.100000000000001</v>
      </c>
      <c r="L810">
        <v>2305.52</v>
      </c>
      <c r="M810">
        <v>-23</v>
      </c>
      <c r="X810">
        <v>-19.100000000000001</v>
      </c>
      <c r="Y810">
        <v>2305.52</v>
      </c>
      <c r="Z810">
        <v>-1660</v>
      </c>
    </row>
    <row r="811" spans="1:26" x14ac:dyDescent="0.3">
      <c r="A811">
        <v>-19</v>
      </c>
      <c r="B811">
        <v>2269.33</v>
      </c>
      <c r="K811">
        <v>-19</v>
      </c>
      <c r="L811">
        <v>2269.33</v>
      </c>
      <c r="M811">
        <v>-22.875</v>
      </c>
      <c r="X811">
        <v>-19</v>
      </c>
      <c r="Y811">
        <v>2269.33</v>
      </c>
      <c r="Z811">
        <v>-1650</v>
      </c>
    </row>
    <row r="812" spans="1:26" x14ac:dyDescent="0.3">
      <c r="A812">
        <v>-18.899999999999999</v>
      </c>
      <c r="B812">
        <v>2233.52</v>
      </c>
      <c r="K812">
        <v>-18.899999999999999</v>
      </c>
      <c r="L812">
        <v>2233.52</v>
      </c>
      <c r="M812">
        <v>-22.75</v>
      </c>
      <c r="X812">
        <v>-18.899999999999999</v>
      </c>
      <c r="Y812">
        <v>2233.52</v>
      </c>
      <c r="Z812">
        <v>-1640</v>
      </c>
    </row>
    <row r="813" spans="1:26" x14ac:dyDescent="0.3">
      <c r="A813">
        <v>-18.8</v>
      </c>
      <c r="B813">
        <v>2198.09</v>
      </c>
      <c r="K813">
        <v>-18.8</v>
      </c>
      <c r="L813">
        <v>2198.09</v>
      </c>
      <c r="M813">
        <v>-22.625</v>
      </c>
      <c r="X813">
        <v>-18.8</v>
      </c>
      <c r="Y813">
        <v>2198.09</v>
      </c>
      <c r="Z813">
        <v>-1630</v>
      </c>
    </row>
    <row r="814" spans="1:26" x14ac:dyDescent="0.3">
      <c r="A814">
        <v>-18.7</v>
      </c>
      <c r="B814">
        <v>2163.0300000000002</v>
      </c>
      <c r="K814">
        <v>-18.7</v>
      </c>
      <c r="L814">
        <v>2163.0300000000002</v>
      </c>
      <c r="M814">
        <v>-22.5</v>
      </c>
      <c r="X814">
        <v>-18.7</v>
      </c>
      <c r="Y814">
        <v>2163.0300000000002</v>
      </c>
      <c r="Z814">
        <v>-1620</v>
      </c>
    </row>
    <row r="815" spans="1:26" x14ac:dyDescent="0.3">
      <c r="A815">
        <v>-18.600000000000001</v>
      </c>
      <c r="B815">
        <v>2128.35</v>
      </c>
      <c r="K815">
        <v>-18.600000000000001</v>
      </c>
      <c r="L815">
        <v>2128.35</v>
      </c>
      <c r="M815">
        <v>-22.375</v>
      </c>
      <c r="X815">
        <v>-18.600000000000001</v>
      </c>
      <c r="Y815">
        <v>2128.35</v>
      </c>
      <c r="Z815">
        <v>-1610</v>
      </c>
    </row>
    <row r="816" spans="1:26" x14ac:dyDescent="0.3">
      <c r="A816">
        <v>-18.5</v>
      </c>
      <c r="B816">
        <v>2094.04</v>
      </c>
      <c r="K816">
        <v>-18.5</v>
      </c>
      <c r="L816">
        <v>2094.04</v>
      </c>
      <c r="M816">
        <v>-22.25</v>
      </c>
      <c r="X816">
        <v>-18.5</v>
      </c>
      <c r="Y816">
        <v>2094.04</v>
      </c>
      <c r="Z816">
        <v>-1600</v>
      </c>
    </row>
    <row r="817" spans="1:26" x14ac:dyDescent="0.3">
      <c r="A817">
        <v>-18.399999999999999</v>
      </c>
      <c r="B817">
        <v>2060.1</v>
      </c>
      <c r="K817">
        <v>-18.399999999999999</v>
      </c>
      <c r="L817">
        <v>2060.1</v>
      </c>
      <c r="M817">
        <v>-22.125</v>
      </c>
      <c r="X817">
        <v>-18.399999999999999</v>
      </c>
      <c r="Y817">
        <v>2060.1</v>
      </c>
      <c r="Z817">
        <v>-1590</v>
      </c>
    </row>
    <row r="818" spans="1:26" x14ac:dyDescent="0.3">
      <c r="A818">
        <v>-18.3</v>
      </c>
      <c r="B818">
        <v>2026.53</v>
      </c>
      <c r="K818">
        <v>-18.3</v>
      </c>
      <c r="L818">
        <v>2026.53</v>
      </c>
      <c r="M818">
        <v>-22</v>
      </c>
      <c r="X818">
        <v>-18.3</v>
      </c>
      <c r="Y818">
        <v>2026.53</v>
      </c>
      <c r="Z818">
        <v>-1580</v>
      </c>
    </row>
    <row r="819" spans="1:26" x14ac:dyDescent="0.3">
      <c r="A819">
        <v>-18.2</v>
      </c>
      <c r="B819">
        <v>1993.32</v>
      </c>
      <c r="K819">
        <v>-18.2</v>
      </c>
      <c r="L819">
        <v>1993.32</v>
      </c>
      <c r="M819">
        <v>-21.875</v>
      </c>
      <c r="X819">
        <v>-18.2</v>
      </c>
      <c r="Y819">
        <v>1993.32</v>
      </c>
      <c r="Z819">
        <v>-1570</v>
      </c>
    </row>
    <row r="820" spans="1:26" x14ac:dyDescent="0.3">
      <c r="A820">
        <v>-18.100000000000001</v>
      </c>
      <c r="B820">
        <v>1960.48</v>
      </c>
      <c r="K820">
        <v>-18.100000000000001</v>
      </c>
      <c r="L820">
        <v>1960.48</v>
      </c>
      <c r="M820">
        <v>-21.75</v>
      </c>
      <c r="X820">
        <v>-18.100000000000001</v>
      </c>
      <c r="Y820">
        <v>1960.48</v>
      </c>
      <c r="Z820">
        <v>-1560</v>
      </c>
    </row>
    <row r="821" spans="1:26" x14ac:dyDescent="0.3">
      <c r="A821">
        <v>-18</v>
      </c>
      <c r="B821">
        <v>1928</v>
      </c>
      <c r="K821">
        <v>-18</v>
      </c>
      <c r="L821">
        <v>1928</v>
      </c>
      <c r="M821">
        <v>-21.625</v>
      </c>
      <c r="X821">
        <v>-18</v>
      </c>
      <c r="Y821">
        <v>1928</v>
      </c>
      <c r="Z821">
        <v>-1550</v>
      </c>
    </row>
    <row r="822" spans="1:26" x14ac:dyDescent="0.3">
      <c r="A822">
        <v>-17.899999999999999</v>
      </c>
      <c r="B822">
        <v>1895.88</v>
      </c>
      <c r="K822">
        <v>-17.899999999999999</v>
      </c>
      <c r="L822">
        <v>1895.88</v>
      </c>
      <c r="M822">
        <v>-21.5</v>
      </c>
      <c r="X822">
        <v>-17.899999999999999</v>
      </c>
      <c r="Y822">
        <v>1895.88</v>
      </c>
      <c r="Z822">
        <v>-1540</v>
      </c>
    </row>
    <row r="823" spans="1:26" x14ac:dyDescent="0.3">
      <c r="A823">
        <v>-17.8</v>
      </c>
      <c r="B823">
        <v>1864.12</v>
      </c>
      <c r="K823">
        <v>-17.8</v>
      </c>
      <c r="L823">
        <v>1864.12</v>
      </c>
      <c r="M823">
        <v>-21.375</v>
      </c>
      <c r="X823">
        <v>-17.8</v>
      </c>
      <c r="Y823">
        <v>1864.12</v>
      </c>
      <c r="Z823">
        <v>-1530</v>
      </c>
    </row>
    <row r="824" spans="1:26" x14ac:dyDescent="0.3">
      <c r="A824">
        <v>-17.7</v>
      </c>
      <c r="B824">
        <v>1832.71</v>
      </c>
      <c r="K824">
        <v>-17.7</v>
      </c>
      <c r="L824">
        <v>1832.71</v>
      </c>
      <c r="M824">
        <v>-21.25</v>
      </c>
      <c r="X824">
        <v>-17.7</v>
      </c>
      <c r="Y824">
        <v>1832.71</v>
      </c>
      <c r="Z824">
        <v>-1520</v>
      </c>
    </row>
    <row r="825" spans="1:26" x14ac:dyDescent="0.3">
      <c r="A825">
        <v>-17.600000000000001</v>
      </c>
      <c r="B825">
        <v>1801.66</v>
      </c>
      <c r="K825">
        <v>-17.600000000000001</v>
      </c>
      <c r="L825">
        <v>1801.66</v>
      </c>
      <c r="M825">
        <v>-21.125</v>
      </c>
      <c r="X825">
        <v>-17.600000000000001</v>
      </c>
      <c r="Y825">
        <v>1801.66</v>
      </c>
      <c r="Z825">
        <v>-1510</v>
      </c>
    </row>
    <row r="826" spans="1:26" x14ac:dyDescent="0.3">
      <c r="A826">
        <v>-17.5</v>
      </c>
      <c r="B826">
        <v>1770.96</v>
      </c>
      <c r="K826">
        <v>-17.5</v>
      </c>
      <c r="L826">
        <v>1770.96</v>
      </c>
      <c r="M826">
        <v>-21</v>
      </c>
      <c r="X826">
        <v>-17.5</v>
      </c>
      <c r="Y826">
        <v>1770.96</v>
      </c>
      <c r="Z826">
        <v>-1500</v>
      </c>
    </row>
    <row r="827" spans="1:26" x14ac:dyDescent="0.3">
      <c r="A827">
        <v>-17.399999999999999</v>
      </c>
      <c r="B827">
        <v>1740.61</v>
      </c>
      <c r="K827">
        <v>-17.399999999999999</v>
      </c>
      <c r="L827">
        <v>1740.61</v>
      </c>
      <c r="M827">
        <v>-20.875</v>
      </c>
      <c r="X827">
        <v>-17.399999999999999</v>
      </c>
      <c r="Y827">
        <v>1740.61</v>
      </c>
      <c r="Z827">
        <v>-1490</v>
      </c>
    </row>
    <row r="828" spans="1:26" x14ac:dyDescent="0.3">
      <c r="A828">
        <v>-17.3</v>
      </c>
      <c r="B828">
        <v>1710.61</v>
      </c>
      <c r="K828">
        <v>-17.3</v>
      </c>
      <c r="L828">
        <v>1710.61</v>
      </c>
      <c r="M828">
        <v>-20.75</v>
      </c>
      <c r="X828">
        <v>-17.3</v>
      </c>
      <c r="Y828">
        <v>1710.61</v>
      </c>
      <c r="Z828">
        <v>-1480</v>
      </c>
    </row>
    <row r="829" spans="1:26" x14ac:dyDescent="0.3">
      <c r="A829">
        <v>-17.2</v>
      </c>
      <c r="B829">
        <v>1680.95</v>
      </c>
      <c r="K829">
        <v>-17.2</v>
      </c>
      <c r="L829">
        <v>1680.95</v>
      </c>
      <c r="M829">
        <v>-20.625</v>
      </c>
      <c r="X829">
        <v>-17.2</v>
      </c>
      <c r="Y829">
        <v>1680.95</v>
      </c>
      <c r="Z829">
        <v>-1470</v>
      </c>
    </row>
    <row r="830" spans="1:26" x14ac:dyDescent="0.3">
      <c r="A830">
        <v>-17.100000000000001</v>
      </c>
      <c r="B830">
        <v>1651.64</v>
      </c>
      <c r="K830">
        <v>-17.100000000000001</v>
      </c>
      <c r="L830">
        <v>1651.64</v>
      </c>
      <c r="M830">
        <v>-20.5</v>
      </c>
      <c r="X830">
        <v>-17.100000000000001</v>
      </c>
      <c r="Y830">
        <v>1651.64</v>
      </c>
      <c r="Z830">
        <v>-1460</v>
      </c>
    </row>
    <row r="831" spans="1:26" x14ac:dyDescent="0.3">
      <c r="A831">
        <v>-17</v>
      </c>
      <c r="B831">
        <v>1622.67</v>
      </c>
      <c r="K831">
        <v>-17</v>
      </c>
      <c r="L831">
        <v>1622.67</v>
      </c>
      <c r="M831">
        <v>-20.375</v>
      </c>
      <c r="X831">
        <v>-17</v>
      </c>
      <c r="Y831">
        <v>1622.67</v>
      </c>
      <c r="Z831">
        <v>-1450</v>
      </c>
    </row>
    <row r="832" spans="1:26" x14ac:dyDescent="0.3">
      <c r="A832">
        <v>-16.899999999999999</v>
      </c>
      <c r="B832">
        <v>1594.04</v>
      </c>
      <c r="K832">
        <v>-16.899999999999999</v>
      </c>
      <c r="L832">
        <v>1594.04</v>
      </c>
      <c r="M832">
        <v>-20.25</v>
      </c>
      <c r="X832">
        <v>-16.899999999999999</v>
      </c>
      <c r="Y832">
        <v>1594.04</v>
      </c>
      <c r="Z832">
        <v>-1440</v>
      </c>
    </row>
    <row r="833" spans="1:26" x14ac:dyDescent="0.3">
      <c r="A833">
        <v>-16.8</v>
      </c>
      <c r="B833">
        <v>1565.74</v>
      </c>
      <c r="K833">
        <v>-16.8</v>
      </c>
      <c r="L833">
        <v>1565.74</v>
      </c>
      <c r="M833">
        <v>-20.125</v>
      </c>
      <c r="X833">
        <v>-16.8</v>
      </c>
      <c r="Y833">
        <v>1565.74</v>
      </c>
      <c r="Z833">
        <v>-1430</v>
      </c>
    </row>
    <row r="834" spans="1:26" x14ac:dyDescent="0.3">
      <c r="A834">
        <v>-16.7</v>
      </c>
      <c r="B834">
        <v>1537.79</v>
      </c>
      <c r="K834">
        <v>-16.7</v>
      </c>
      <c r="L834">
        <v>1537.79</v>
      </c>
      <c r="M834">
        <v>-20</v>
      </c>
      <c r="X834">
        <v>-16.7</v>
      </c>
      <c r="Y834">
        <v>1537.79</v>
      </c>
      <c r="Z834">
        <v>-1420</v>
      </c>
    </row>
    <row r="835" spans="1:26" x14ac:dyDescent="0.3">
      <c r="A835">
        <v>-16.600000000000001</v>
      </c>
      <c r="B835">
        <v>1510.17</v>
      </c>
      <c r="K835">
        <v>-16.600000000000001</v>
      </c>
      <c r="L835">
        <v>1510.17</v>
      </c>
      <c r="M835">
        <v>-19.875</v>
      </c>
      <c r="X835">
        <v>-16.600000000000001</v>
      </c>
      <c r="Y835">
        <v>1510.17</v>
      </c>
      <c r="Z835">
        <v>-1410</v>
      </c>
    </row>
    <row r="836" spans="1:26" x14ac:dyDescent="0.3">
      <c r="A836">
        <v>-16.5</v>
      </c>
      <c r="B836">
        <v>1482.88</v>
      </c>
      <c r="K836">
        <v>-16.5</v>
      </c>
      <c r="L836">
        <v>1482.88</v>
      </c>
      <c r="M836">
        <v>-19.75</v>
      </c>
      <c r="X836">
        <v>-16.5</v>
      </c>
      <c r="Y836">
        <v>1482.88</v>
      </c>
      <c r="Z836">
        <v>-1400</v>
      </c>
    </row>
    <row r="837" spans="1:26" x14ac:dyDescent="0.3">
      <c r="A837">
        <v>-16.399999999999999</v>
      </c>
      <c r="B837">
        <v>1455.91</v>
      </c>
      <c r="K837">
        <v>-16.399999999999999</v>
      </c>
      <c r="L837">
        <v>1455.91</v>
      </c>
      <c r="M837">
        <v>-19.625</v>
      </c>
      <c r="X837">
        <v>-16.399999999999999</v>
      </c>
      <c r="Y837">
        <v>1455.91</v>
      </c>
      <c r="Z837">
        <v>-1390</v>
      </c>
    </row>
    <row r="838" spans="1:26" x14ac:dyDescent="0.3">
      <c r="A838">
        <v>-16.3</v>
      </c>
      <c r="B838">
        <v>1429.28</v>
      </c>
      <c r="K838">
        <v>-16.3</v>
      </c>
      <c r="L838">
        <v>1429.28</v>
      </c>
      <c r="M838">
        <v>-19.5</v>
      </c>
      <c r="X838">
        <v>-16.3</v>
      </c>
      <c r="Y838">
        <v>1429.28</v>
      </c>
      <c r="Z838">
        <v>-1380</v>
      </c>
    </row>
    <row r="839" spans="1:26" x14ac:dyDescent="0.3">
      <c r="A839">
        <v>-16.2</v>
      </c>
      <c r="B839">
        <v>1402.98</v>
      </c>
      <c r="K839">
        <v>-16.2</v>
      </c>
      <c r="L839">
        <v>1402.98</v>
      </c>
      <c r="M839">
        <v>-19.375</v>
      </c>
      <c r="X839">
        <v>-16.2</v>
      </c>
      <c r="Y839">
        <v>1402.98</v>
      </c>
      <c r="Z839">
        <v>-1370</v>
      </c>
    </row>
    <row r="840" spans="1:26" x14ac:dyDescent="0.3">
      <c r="A840">
        <v>-16.100000000000001</v>
      </c>
      <c r="B840">
        <v>1376.99</v>
      </c>
      <c r="K840">
        <v>-16.100000000000001</v>
      </c>
      <c r="L840">
        <v>1376.99</v>
      </c>
      <c r="M840">
        <v>-19.25</v>
      </c>
      <c r="X840">
        <v>-16.100000000000001</v>
      </c>
      <c r="Y840">
        <v>1376.99</v>
      </c>
      <c r="Z840">
        <v>-1360</v>
      </c>
    </row>
    <row r="841" spans="1:26" x14ac:dyDescent="0.3">
      <c r="A841">
        <v>-16</v>
      </c>
      <c r="B841">
        <v>1351.33</v>
      </c>
      <c r="K841">
        <v>-16</v>
      </c>
      <c r="L841">
        <v>1351.33</v>
      </c>
      <c r="M841">
        <v>-19.125</v>
      </c>
      <c r="X841">
        <v>-16</v>
      </c>
      <c r="Y841">
        <v>1351.33</v>
      </c>
      <c r="Z841">
        <v>-1350</v>
      </c>
    </row>
    <row r="842" spans="1:26" x14ac:dyDescent="0.3">
      <c r="A842">
        <v>-15.9</v>
      </c>
      <c r="B842">
        <v>1325.99</v>
      </c>
      <c r="K842">
        <v>-15.9</v>
      </c>
      <c r="L842">
        <v>1325.99</v>
      </c>
      <c r="M842">
        <v>-19</v>
      </c>
      <c r="X842">
        <v>-15.9</v>
      </c>
      <c r="Y842">
        <v>1325.99</v>
      </c>
      <c r="Z842">
        <v>-1340</v>
      </c>
    </row>
    <row r="843" spans="1:26" x14ac:dyDescent="0.3">
      <c r="A843">
        <v>-15.8</v>
      </c>
      <c r="B843">
        <v>1300.97</v>
      </c>
      <c r="K843">
        <v>-15.8</v>
      </c>
      <c r="L843">
        <v>1300.97</v>
      </c>
      <c r="M843">
        <v>-18.875</v>
      </c>
      <c r="X843">
        <v>-15.8</v>
      </c>
      <c r="Y843">
        <v>1300.97</v>
      </c>
      <c r="Z843">
        <v>-1330</v>
      </c>
    </row>
    <row r="844" spans="1:26" x14ac:dyDescent="0.3">
      <c r="A844">
        <v>-15.7</v>
      </c>
      <c r="B844">
        <v>1276.26</v>
      </c>
      <c r="K844">
        <v>-15.7</v>
      </c>
      <c r="L844">
        <v>1276.26</v>
      </c>
      <c r="M844">
        <v>-18.75</v>
      </c>
      <c r="X844">
        <v>-15.7</v>
      </c>
      <c r="Y844">
        <v>1276.26</v>
      </c>
      <c r="Z844">
        <v>-1320</v>
      </c>
    </row>
    <row r="845" spans="1:26" x14ac:dyDescent="0.3">
      <c r="A845">
        <v>-15.6</v>
      </c>
      <c r="B845">
        <v>1251.8699999999999</v>
      </c>
      <c r="K845">
        <v>-15.6</v>
      </c>
      <c r="L845">
        <v>1251.8699999999999</v>
      </c>
      <c r="M845">
        <v>-18.625</v>
      </c>
      <c r="X845">
        <v>-15.6</v>
      </c>
      <c r="Y845">
        <v>1251.8699999999999</v>
      </c>
      <c r="Z845">
        <v>-1310</v>
      </c>
    </row>
    <row r="846" spans="1:26" x14ac:dyDescent="0.3">
      <c r="A846">
        <v>-15.5</v>
      </c>
      <c r="B846">
        <v>1227.79</v>
      </c>
      <c r="K846">
        <v>-15.5</v>
      </c>
      <c r="L846">
        <v>1227.79</v>
      </c>
      <c r="M846">
        <v>-18.5</v>
      </c>
      <c r="X846">
        <v>-15.5</v>
      </c>
      <c r="Y846">
        <v>1227.79</v>
      </c>
      <c r="Z846">
        <v>-1300</v>
      </c>
    </row>
    <row r="847" spans="1:26" x14ac:dyDescent="0.3">
      <c r="A847">
        <v>-15.4</v>
      </c>
      <c r="B847">
        <v>1204.02</v>
      </c>
      <c r="K847">
        <v>-15.4</v>
      </c>
      <c r="L847">
        <v>1204.02</v>
      </c>
      <c r="M847">
        <v>-18.375</v>
      </c>
      <c r="X847">
        <v>-15.4</v>
      </c>
      <c r="Y847">
        <v>1204.02</v>
      </c>
      <c r="Z847">
        <v>-1290</v>
      </c>
    </row>
    <row r="848" spans="1:26" x14ac:dyDescent="0.3">
      <c r="A848">
        <v>-15.3</v>
      </c>
      <c r="B848">
        <v>1180.56</v>
      </c>
      <c r="K848">
        <v>-15.3</v>
      </c>
      <c r="L848">
        <v>1180.56</v>
      </c>
      <c r="M848">
        <v>-18.25</v>
      </c>
      <c r="X848">
        <v>-15.3</v>
      </c>
      <c r="Y848">
        <v>1180.56</v>
      </c>
      <c r="Z848">
        <v>-1280</v>
      </c>
    </row>
    <row r="849" spans="1:26" x14ac:dyDescent="0.3">
      <c r="A849">
        <v>-15.2</v>
      </c>
      <c r="B849">
        <v>1157.4000000000001</v>
      </c>
      <c r="K849">
        <v>-15.2</v>
      </c>
      <c r="L849">
        <v>1157.4000000000001</v>
      </c>
      <c r="M849">
        <v>-18.125</v>
      </c>
      <c r="X849">
        <v>-15.2</v>
      </c>
      <c r="Y849">
        <v>1157.4000000000001</v>
      </c>
      <c r="Z849">
        <v>-1270</v>
      </c>
    </row>
    <row r="850" spans="1:26" x14ac:dyDescent="0.3">
      <c r="A850">
        <v>-15.1</v>
      </c>
      <c r="B850">
        <v>1134.55</v>
      </c>
      <c r="K850">
        <v>-15.1</v>
      </c>
      <c r="L850">
        <v>1134.55</v>
      </c>
      <c r="M850">
        <v>-18</v>
      </c>
      <c r="X850">
        <v>-15.1</v>
      </c>
      <c r="Y850">
        <v>1134.55</v>
      </c>
      <c r="Z850">
        <v>-1260</v>
      </c>
    </row>
    <row r="851" spans="1:26" x14ac:dyDescent="0.3">
      <c r="A851">
        <v>-15</v>
      </c>
      <c r="B851">
        <v>1112</v>
      </c>
      <c r="K851">
        <v>-15</v>
      </c>
      <c r="L851">
        <v>1112</v>
      </c>
      <c r="M851">
        <v>-17.875</v>
      </c>
      <c r="X851">
        <v>-15</v>
      </c>
      <c r="Y851">
        <v>1112</v>
      </c>
      <c r="Z851">
        <v>-1250</v>
      </c>
    </row>
    <row r="852" spans="1:26" x14ac:dyDescent="0.3">
      <c r="A852">
        <v>-14.9</v>
      </c>
      <c r="B852">
        <v>1089.75</v>
      </c>
      <c r="K852">
        <v>-14.9</v>
      </c>
      <c r="L852">
        <v>1089.75</v>
      </c>
      <c r="M852">
        <v>-17.75</v>
      </c>
      <c r="X852">
        <v>-14.9</v>
      </c>
      <c r="Y852">
        <v>1089.75</v>
      </c>
      <c r="Z852">
        <v>-1240</v>
      </c>
    </row>
    <row r="853" spans="1:26" x14ac:dyDescent="0.3">
      <c r="A853">
        <v>-14.8</v>
      </c>
      <c r="B853">
        <v>1067.8</v>
      </c>
      <c r="K853">
        <v>-14.8</v>
      </c>
      <c r="L853">
        <v>1067.8</v>
      </c>
      <c r="M853">
        <v>-17.625</v>
      </c>
      <c r="X853">
        <v>-14.8</v>
      </c>
      <c r="Y853">
        <v>1067.8</v>
      </c>
      <c r="Z853">
        <v>-1230</v>
      </c>
    </row>
    <row r="854" spans="1:26" x14ac:dyDescent="0.3">
      <c r="A854">
        <v>-14.7</v>
      </c>
      <c r="B854">
        <v>1046.1400000000001</v>
      </c>
      <c r="K854">
        <v>-14.7</v>
      </c>
      <c r="L854">
        <v>1046.1400000000001</v>
      </c>
      <c r="M854">
        <v>-17.5</v>
      </c>
      <c r="X854">
        <v>-14.7</v>
      </c>
      <c r="Y854">
        <v>1046.1400000000001</v>
      </c>
      <c r="Z854">
        <v>-1220</v>
      </c>
    </row>
    <row r="855" spans="1:26" x14ac:dyDescent="0.3">
      <c r="A855">
        <v>-14.6</v>
      </c>
      <c r="B855">
        <v>1024.78</v>
      </c>
      <c r="K855">
        <v>-14.6</v>
      </c>
      <c r="L855">
        <v>1024.78</v>
      </c>
      <c r="M855">
        <v>-17.375</v>
      </c>
      <c r="X855">
        <v>-14.6</v>
      </c>
      <c r="Y855">
        <v>1024.78</v>
      </c>
      <c r="Z855">
        <v>-1210</v>
      </c>
    </row>
    <row r="856" spans="1:26" x14ac:dyDescent="0.3">
      <c r="A856">
        <v>-14.5</v>
      </c>
      <c r="B856">
        <v>1003.71</v>
      </c>
      <c r="K856">
        <v>-14.5</v>
      </c>
      <c r="L856">
        <v>1003.71</v>
      </c>
      <c r="M856">
        <v>-17.25</v>
      </c>
      <c r="X856">
        <v>-14.5</v>
      </c>
      <c r="Y856">
        <v>1003.71</v>
      </c>
      <c r="Z856">
        <v>-1200</v>
      </c>
    </row>
    <row r="857" spans="1:26" x14ac:dyDescent="0.3">
      <c r="A857">
        <v>-14.4</v>
      </c>
      <c r="B857">
        <v>982.928</v>
      </c>
      <c r="K857">
        <v>-14.4</v>
      </c>
      <c r="L857">
        <v>982.928</v>
      </c>
      <c r="M857">
        <v>-17.125</v>
      </c>
      <c r="X857">
        <v>-14.4</v>
      </c>
      <c r="Y857">
        <v>982.928</v>
      </c>
      <c r="Z857">
        <v>-1190</v>
      </c>
    </row>
    <row r="858" spans="1:26" x14ac:dyDescent="0.3">
      <c r="A858">
        <v>-14.3</v>
      </c>
      <c r="B858">
        <v>962.43600000000004</v>
      </c>
      <c r="K858">
        <v>-14.3</v>
      </c>
      <c r="L858">
        <v>962.43600000000004</v>
      </c>
      <c r="M858">
        <v>-17</v>
      </c>
      <c r="X858">
        <v>-14.3</v>
      </c>
      <c r="Y858">
        <v>962.43600000000004</v>
      </c>
      <c r="Z858">
        <v>-1180</v>
      </c>
    </row>
    <row r="859" spans="1:26" x14ac:dyDescent="0.3">
      <c r="A859">
        <v>-14.2</v>
      </c>
      <c r="B859">
        <v>942.22900000000004</v>
      </c>
      <c r="K859">
        <v>-14.2</v>
      </c>
      <c r="L859">
        <v>942.22900000000004</v>
      </c>
      <c r="M859">
        <v>-16.875</v>
      </c>
      <c r="X859">
        <v>-14.2</v>
      </c>
      <c r="Y859">
        <v>942.22900000000004</v>
      </c>
      <c r="Z859">
        <v>-1170</v>
      </c>
    </row>
    <row r="860" spans="1:26" x14ac:dyDescent="0.3">
      <c r="A860">
        <v>-14.1</v>
      </c>
      <c r="B860">
        <v>922.30700000000002</v>
      </c>
      <c r="K860">
        <v>-14.1</v>
      </c>
      <c r="L860">
        <v>922.30700000000002</v>
      </c>
      <c r="M860">
        <v>-16.75</v>
      </c>
      <c r="X860">
        <v>-14.1</v>
      </c>
      <c r="Y860">
        <v>922.30700000000002</v>
      </c>
      <c r="Z860">
        <v>-1160</v>
      </c>
    </row>
    <row r="861" spans="1:26" x14ac:dyDescent="0.3">
      <c r="A861">
        <v>-14</v>
      </c>
      <c r="B861">
        <v>902.66700000000003</v>
      </c>
      <c r="K861">
        <v>-14</v>
      </c>
      <c r="L861">
        <v>902.66700000000003</v>
      </c>
      <c r="M861">
        <v>-16.625</v>
      </c>
      <c r="X861">
        <v>-14</v>
      </c>
      <c r="Y861">
        <v>902.66700000000003</v>
      </c>
      <c r="Z861">
        <v>-1150</v>
      </c>
    </row>
    <row r="862" spans="1:26" x14ac:dyDescent="0.3">
      <c r="A862">
        <v>-13.9</v>
      </c>
      <c r="B862">
        <v>883.30600000000004</v>
      </c>
      <c r="K862">
        <v>-13.9</v>
      </c>
      <c r="L862">
        <v>883.30600000000004</v>
      </c>
      <c r="M862">
        <v>-16.5</v>
      </c>
      <c r="X862">
        <v>-13.9</v>
      </c>
      <c r="Y862">
        <v>883.30600000000004</v>
      </c>
      <c r="Z862">
        <v>-1140</v>
      </c>
    </row>
    <row r="863" spans="1:26" x14ac:dyDescent="0.3">
      <c r="A863">
        <v>-13.8</v>
      </c>
      <c r="B863">
        <v>864.22400000000005</v>
      </c>
      <c r="K863">
        <v>-13.8</v>
      </c>
      <c r="L863">
        <v>864.22400000000005</v>
      </c>
      <c r="M863">
        <v>-16.375</v>
      </c>
      <c r="X863">
        <v>-13.8</v>
      </c>
      <c r="Y863">
        <v>864.22400000000005</v>
      </c>
      <c r="Z863">
        <v>-1130</v>
      </c>
    </row>
    <row r="864" spans="1:26" x14ac:dyDescent="0.3">
      <c r="A864">
        <v>-13.7</v>
      </c>
      <c r="B864">
        <v>845.41800000000001</v>
      </c>
      <c r="K864">
        <v>-13.7</v>
      </c>
      <c r="L864">
        <v>845.41800000000001</v>
      </c>
      <c r="M864">
        <v>-16.25</v>
      </c>
      <c r="X864">
        <v>-13.7</v>
      </c>
      <c r="Y864">
        <v>845.41800000000001</v>
      </c>
      <c r="Z864">
        <v>-1120</v>
      </c>
    </row>
    <row r="865" spans="1:26" x14ac:dyDescent="0.3">
      <c r="A865">
        <v>-13.6</v>
      </c>
      <c r="B865">
        <v>826.88499999999999</v>
      </c>
      <c r="K865">
        <v>-13.6</v>
      </c>
      <c r="L865">
        <v>826.88499999999999</v>
      </c>
      <c r="M865">
        <v>-16.125</v>
      </c>
      <c r="X865">
        <v>-13.6</v>
      </c>
      <c r="Y865">
        <v>826.88499999999999</v>
      </c>
      <c r="Z865">
        <v>-1110</v>
      </c>
    </row>
    <row r="866" spans="1:26" x14ac:dyDescent="0.3">
      <c r="A866">
        <v>-13.5</v>
      </c>
      <c r="B866">
        <v>808.625</v>
      </c>
      <c r="K866">
        <v>-13.5</v>
      </c>
      <c r="L866">
        <v>808.625</v>
      </c>
      <c r="M866">
        <v>-16</v>
      </c>
      <c r="X866">
        <v>-13.5</v>
      </c>
      <c r="Y866">
        <v>808.625</v>
      </c>
      <c r="Z866">
        <v>-1100</v>
      </c>
    </row>
    <row r="867" spans="1:26" x14ac:dyDescent="0.3">
      <c r="A867">
        <v>-13.4</v>
      </c>
      <c r="B867">
        <v>790.63499999999999</v>
      </c>
      <c r="K867">
        <v>-13.4</v>
      </c>
      <c r="L867">
        <v>790.63499999999999</v>
      </c>
      <c r="M867">
        <v>-15.875</v>
      </c>
      <c r="X867">
        <v>-13.4</v>
      </c>
      <c r="Y867">
        <v>790.63499999999999</v>
      </c>
      <c r="Z867">
        <v>-1090</v>
      </c>
    </row>
    <row r="868" spans="1:26" x14ac:dyDescent="0.3">
      <c r="A868">
        <v>-13.3</v>
      </c>
      <c r="B868">
        <v>772.91200000000003</v>
      </c>
      <c r="K868">
        <v>-13.3</v>
      </c>
      <c r="L868">
        <v>772.91200000000003</v>
      </c>
      <c r="M868">
        <v>-15.75</v>
      </c>
      <c r="X868">
        <v>-13.3</v>
      </c>
      <c r="Y868">
        <v>772.91200000000003</v>
      </c>
      <c r="Z868">
        <v>-1080</v>
      </c>
    </row>
    <row r="869" spans="1:26" x14ac:dyDescent="0.3">
      <c r="A869">
        <v>-13.2</v>
      </c>
      <c r="B869">
        <v>755.45600000000002</v>
      </c>
      <c r="K869">
        <v>-13.2</v>
      </c>
      <c r="L869">
        <v>755.45600000000002</v>
      </c>
      <c r="M869">
        <v>-15.625</v>
      </c>
      <c r="X869">
        <v>-13.2</v>
      </c>
      <c r="Y869">
        <v>755.45600000000002</v>
      </c>
      <c r="Z869">
        <v>-1070</v>
      </c>
    </row>
    <row r="870" spans="1:26" x14ac:dyDescent="0.3">
      <c r="A870">
        <v>-13.1</v>
      </c>
      <c r="B870">
        <v>738.26400000000001</v>
      </c>
      <c r="K870">
        <v>-13.1</v>
      </c>
      <c r="L870">
        <v>738.26400000000001</v>
      </c>
      <c r="M870">
        <v>-15.5</v>
      </c>
      <c r="X870">
        <v>-13.1</v>
      </c>
      <c r="Y870">
        <v>738.26400000000001</v>
      </c>
      <c r="Z870">
        <v>-1060</v>
      </c>
    </row>
    <row r="871" spans="1:26" x14ac:dyDescent="0.3">
      <c r="A871">
        <v>-13</v>
      </c>
      <c r="B871">
        <v>721.33299999999997</v>
      </c>
      <c r="K871">
        <v>-13</v>
      </c>
      <c r="L871">
        <v>721.33299999999997</v>
      </c>
      <c r="M871">
        <v>-15.375</v>
      </c>
      <c r="X871">
        <v>-13</v>
      </c>
      <c r="Y871">
        <v>721.33299999999997</v>
      </c>
      <c r="Z871">
        <v>-1050</v>
      </c>
    </row>
    <row r="872" spans="1:26" x14ac:dyDescent="0.3">
      <c r="A872">
        <v>-12.9</v>
      </c>
      <c r="B872">
        <v>704.66300000000001</v>
      </c>
      <c r="K872">
        <v>-12.9</v>
      </c>
      <c r="L872">
        <v>704.66300000000001</v>
      </c>
      <c r="M872">
        <v>-15.25</v>
      </c>
      <c r="X872">
        <v>-12.9</v>
      </c>
      <c r="Y872">
        <v>704.66300000000001</v>
      </c>
      <c r="Z872">
        <v>-1040</v>
      </c>
    </row>
    <row r="873" spans="1:26" x14ac:dyDescent="0.3">
      <c r="A873">
        <v>-12.8</v>
      </c>
      <c r="B873">
        <v>688.25099999999998</v>
      </c>
      <c r="K873">
        <v>-12.8</v>
      </c>
      <c r="L873">
        <v>688.25099999999998</v>
      </c>
      <c r="M873">
        <v>-15.125</v>
      </c>
      <c r="X873">
        <v>-12.8</v>
      </c>
      <c r="Y873">
        <v>688.25099999999998</v>
      </c>
      <c r="Z873">
        <v>-1030</v>
      </c>
    </row>
    <row r="874" spans="1:26" x14ac:dyDescent="0.3">
      <c r="A874">
        <v>-12.7</v>
      </c>
      <c r="B874">
        <v>672.09400000000005</v>
      </c>
      <c r="K874">
        <v>-12.7</v>
      </c>
      <c r="L874">
        <v>672.09400000000005</v>
      </c>
      <c r="M874">
        <v>-15</v>
      </c>
      <c r="X874">
        <v>-12.7</v>
      </c>
      <c r="Y874">
        <v>672.09400000000005</v>
      </c>
      <c r="Z874">
        <v>-1020</v>
      </c>
    </row>
    <row r="875" spans="1:26" x14ac:dyDescent="0.3">
      <c r="A875">
        <v>-12.6</v>
      </c>
      <c r="B875">
        <v>656.19200000000001</v>
      </c>
      <c r="K875">
        <v>-12.6</v>
      </c>
      <c r="L875">
        <v>656.19200000000001</v>
      </c>
      <c r="M875">
        <v>-14.875</v>
      </c>
      <c r="X875">
        <v>-12.6</v>
      </c>
      <c r="Y875">
        <v>656.19200000000001</v>
      </c>
      <c r="Z875">
        <v>-1010</v>
      </c>
    </row>
    <row r="876" spans="1:26" x14ac:dyDescent="0.3">
      <c r="A876">
        <v>-12.5</v>
      </c>
      <c r="B876">
        <v>640.54200000000003</v>
      </c>
      <c r="K876">
        <v>-12.5</v>
      </c>
      <c r="L876">
        <v>640.54200000000003</v>
      </c>
      <c r="M876">
        <v>-14.75</v>
      </c>
      <c r="X876">
        <v>-12.5</v>
      </c>
      <c r="Y876">
        <v>640.54200000000003</v>
      </c>
      <c r="Z876">
        <v>-1000</v>
      </c>
    </row>
    <row r="877" spans="1:26" x14ac:dyDescent="0.3">
      <c r="A877">
        <v>-12.4</v>
      </c>
      <c r="B877">
        <v>625.14099999999996</v>
      </c>
      <c r="K877">
        <v>-12.4</v>
      </c>
      <c r="L877">
        <v>625.14099999999996</v>
      </c>
      <c r="M877">
        <v>-14.625</v>
      </c>
      <c r="X877">
        <v>-12.4</v>
      </c>
      <c r="Y877">
        <v>625.14099999999996</v>
      </c>
      <c r="Z877">
        <v>-990</v>
      </c>
    </row>
    <row r="878" spans="1:26" x14ac:dyDescent="0.3">
      <c r="A878">
        <v>-12.3</v>
      </c>
      <c r="B878">
        <v>609.98900000000003</v>
      </c>
      <c r="K878">
        <v>-12.3</v>
      </c>
      <c r="L878">
        <v>609.98900000000003</v>
      </c>
      <c r="M878">
        <v>-14.5</v>
      </c>
      <c r="X878">
        <v>-12.3</v>
      </c>
      <c r="Y878">
        <v>609.98900000000003</v>
      </c>
      <c r="Z878">
        <v>-980</v>
      </c>
    </row>
    <row r="879" spans="1:26" x14ac:dyDescent="0.3">
      <c r="A879">
        <v>-12.2</v>
      </c>
      <c r="B879">
        <v>595.08299999999997</v>
      </c>
      <c r="K879">
        <v>-12.2</v>
      </c>
      <c r="L879">
        <v>595.08299999999997</v>
      </c>
      <c r="M879">
        <v>-14.375</v>
      </c>
      <c r="X879">
        <v>-12.2</v>
      </c>
      <c r="Y879">
        <v>595.08299999999997</v>
      </c>
      <c r="Z879">
        <v>-970</v>
      </c>
    </row>
    <row r="880" spans="1:26" x14ac:dyDescent="0.3">
      <c r="A880">
        <v>-12.1</v>
      </c>
      <c r="B880">
        <v>580.41999999999996</v>
      </c>
      <c r="K880">
        <v>-12.1</v>
      </c>
      <c r="L880">
        <v>580.41999999999996</v>
      </c>
      <c r="M880">
        <v>-14.25</v>
      </c>
      <c r="X880">
        <v>-12.1</v>
      </c>
      <c r="Y880">
        <v>580.41999999999996</v>
      </c>
      <c r="Z880">
        <v>-960</v>
      </c>
    </row>
    <row r="881" spans="1:26" x14ac:dyDescent="0.3">
      <c r="A881">
        <v>-12</v>
      </c>
      <c r="B881">
        <v>566</v>
      </c>
      <c r="K881">
        <v>-12</v>
      </c>
      <c r="L881">
        <v>566</v>
      </c>
      <c r="M881">
        <v>-14.125</v>
      </c>
      <c r="X881">
        <v>-12</v>
      </c>
      <c r="Y881">
        <v>566</v>
      </c>
      <c r="Z881">
        <v>-950</v>
      </c>
    </row>
    <row r="882" spans="1:26" x14ac:dyDescent="0.3">
      <c r="A882">
        <v>-11.9</v>
      </c>
      <c r="B882">
        <v>551.82000000000005</v>
      </c>
      <c r="K882">
        <v>-11.9</v>
      </c>
      <c r="L882">
        <v>551.82000000000005</v>
      </c>
      <c r="M882">
        <v>-14</v>
      </c>
      <c r="X882">
        <v>-11.9</v>
      </c>
      <c r="Y882">
        <v>551.82000000000005</v>
      </c>
      <c r="Z882">
        <v>-940</v>
      </c>
    </row>
    <row r="883" spans="1:26" x14ac:dyDescent="0.3">
      <c r="A883">
        <v>-11.8</v>
      </c>
      <c r="B883">
        <v>537.87699999999995</v>
      </c>
      <c r="K883">
        <v>-11.8</v>
      </c>
      <c r="L883">
        <v>537.87699999999995</v>
      </c>
      <c r="M883">
        <v>-13.875</v>
      </c>
      <c r="X883">
        <v>-11.8</v>
      </c>
      <c r="Y883">
        <v>537.87699999999995</v>
      </c>
      <c r="Z883">
        <v>-930</v>
      </c>
    </row>
    <row r="884" spans="1:26" x14ac:dyDescent="0.3">
      <c r="A884">
        <v>-11.7</v>
      </c>
      <c r="B884">
        <v>524.17100000000005</v>
      </c>
      <c r="K884">
        <v>-11.7</v>
      </c>
      <c r="L884">
        <v>524.17100000000005</v>
      </c>
      <c r="M884">
        <v>-13.75</v>
      </c>
      <c r="X884">
        <v>-11.7</v>
      </c>
      <c r="Y884">
        <v>524.17100000000005</v>
      </c>
      <c r="Z884">
        <v>-920</v>
      </c>
    </row>
    <row r="885" spans="1:26" x14ac:dyDescent="0.3">
      <c r="A885">
        <v>-11.6</v>
      </c>
      <c r="B885">
        <v>510.69900000000001</v>
      </c>
      <c r="K885">
        <v>-11.6</v>
      </c>
      <c r="L885">
        <v>510.69900000000001</v>
      </c>
      <c r="M885">
        <v>-13.625</v>
      </c>
      <c r="X885">
        <v>-11.6</v>
      </c>
      <c r="Y885">
        <v>510.69900000000001</v>
      </c>
      <c r="Z885">
        <v>-910</v>
      </c>
    </row>
    <row r="886" spans="1:26" x14ac:dyDescent="0.3">
      <c r="A886">
        <v>-11.5</v>
      </c>
      <c r="B886">
        <v>497.45800000000003</v>
      </c>
      <c r="K886">
        <v>-11.5</v>
      </c>
      <c r="L886">
        <v>497.45800000000003</v>
      </c>
      <c r="M886">
        <v>-13.5</v>
      </c>
      <c r="X886">
        <v>-11.5</v>
      </c>
      <c r="Y886">
        <v>497.45800000000003</v>
      </c>
      <c r="Z886">
        <v>-900</v>
      </c>
    </row>
    <row r="887" spans="1:26" x14ac:dyDescent="0.3">
      <c r="A887">
        <v>-11.4</v>
      </c>
      <c r="B887">
        <v>484.44799999999998</v>
      </c>
      <c r="K887">
        <v>-11.4</v>
      </c>
      <c r="L887">
        <v>484.44799999999998</v>
      </c>
      <c r="M887">
        <v>-13.375</v>
      </c>
      <c r="X887">
        <v>-11.4</v>
      </c>
      <c r="Y887">
        <v>484.44799999999998</v>
      </c>
      <c r="Z887">
        <v>-890</v>
      </c>
    </row>
    <row r="888" spans="1:26" x14ac:dyDescent="0.3">
      <c r="A888">
        <v>-11.3</v>
      </c>
      <c r="B888">
        <v>471.666</v>
      </c>
      <c r="K888">
        <v>-11.3</v>
      </c>
      <c r="L888">
        <v>471.666</v>
      </c>
      <c r="M888">
        <v>-13.25</v>
      </c>
      <c r="X888">
        <v>-11.3</v>
      </c>
      <c r="Y888">
        <v>471.666</v>
      </c>
      <c r="Z888">
        <v>-880</v>
      </c>
    </row>
    <row r="889" spans="1:26" x14ac:dyDescent="0.3">
      <c r="A889">
        <v>-11.2</v>
      </c>
      <c r="B889">
        <v>459.10899999999998</v>
      </c>
      <c r="K889">
        <v>-11.2</v>
      </c>
      <c r="L889">
        <v>459.10899999999998</v>
      </c>
      <c r="M889">
        <v>-13.125</v>
      </c>
      <c r="X889">
        <v>-11.2</v>
      </c>
      <c r="Y889">
        <v>459.10899999999998</v>
      </c>
      <c r="Z889">
        <v>-870</v>
      </c>
    </row>
    <row r="890" spans="1:26" x14ac:dyDescent="0.3">
      <c r="A890">
        <v>-11.1</v>
      </c>
      <c r="B890">
        <v>446.77699999999999</v>
      </c>
      <c r="K890">
        <v>-11.1</v>
      </c>
      <c r="L890">
        <v>446.77699999999999</v>
      </c>
      <c r="M890">
        <v>-13</v>
      </c>
      <c r="X890">
        <v>-11.1</v>
      </c>
      <c r="Y890">
        <v>446.77699999999999</v>
      </c>
      <c r="Z890">
        <v>-860</v>
      </c>
    </row>
    <row r="891" spans="1:26" x14ac:dyDescent="0.3">
      <c r="A891">
        <v>-11</v>
      </c>
      <c r="B891">
        <v>434.66699999999997</v>
      </c>
      <c r="K891">
        <v>-11</v>
      </c>
      <c r="L891">
        <v>434.66699999999997</v>
      </c>
      <c r="M891">
        <v>-12.875</v>
      </c>
      <c r="X891">
        <v>-11</v>
      </c>
      <c r="Y891">
        <v>434.66699999999997</v>
      </c>
      <c r="Z891">
        <v>-850</v>
      </c>
    </row>
    <row r="892" spans="1:26" x14ac:dyDescent="0.3">
      <c r="A892">
        <v>-10.9</v>
      </c>
      <c r="B892">
        <v>422.77600000000001</v>
      </c>
      <c r="K892">
        <v>-10.9</v>
      </c>
      <c r="L892">
        <v>422.77600000000001</v>
      </c>
      <c r="M892">
        <v>-12.75</v>
      </c>
      <c r="X892">
        <v>-10.9</v>
      </c>
      <c r="Y892">
        <v>422.77600000000001</v>
      </c>
      <c r="Z892">
        <v>-840</v>
      </c>
    </row>
    <row r="893" spans="1:26" x14ac:dyDescent="0.3">
      <c r="A893">
        <v>-10.8</v>
      </c>
      <c r="B893">
        <v>411.10399999999998</v>
      </c>
      <c r="K893">
        <v>-10.8</v>
      </c>
      <c r="L893">
        <v>411.10399999999998</v>
      </c>
      <c r="M893">
        <v>-12.625</v>
      </c>
      <c r="X893">
        <v>-10.8</v>
      </c>
      <c r="Y893">
        <v>411.10399999999998</v>
      </c>
      <c r="Z893">
        <v>-830</v>
      </c>
    </row>
    <row r="894" spans="1:26" x14ac:dyDescent="0.3">
      <c r="A894">
        <v>-10.7</v>
      </c>
      <c r="B894">
        <v>399.64800000000002</v>
      </c>
      <c r="K894">
        <v>-10.7</v>
      </c>
      <c r="L894">
        <v>399.64800000000002</v>
      </c>
      <c r="M894">
        <v>-12.5</v>
      </c>
      <c r="X894">
        <v>-10.7</v>
      </c>
      <c r="Y894">
        <v>399.64800000000002</v>
      </c>
      <c r="Z894">
        <v>-820</v>
      </c>
    </row>
    <row r="895" spans="1:26" x14ac:dyDescent="0.3">
      <c r="A895">
        <v>-10.6</v>
      </c>
      <c r="B895">
        <v>388.40499999999997</v>
      </c>
      <c r="K895">
        <v>-10.6</v>
      </c>
      <c r="L895">
        <v>388.40499999999997</v>
      </c>
      <c r="M895">
        <v>-12.375</v>
      </c>
      <c r="X895">
        <v>-10.6</v>
      </c>
      <c r="Y895">
        <v>388.40499999999997</v>
      </c>
      <c r="Z895">
        <v>-810</v>
      </c>
    </row>
    <row r="896" spans="1:26" x14ac:dyDescent="0.3">
      <c r="A896">
        <v>-10.5</v>
      </c>
      <c r="B896">
        <v>377.375</v>
      </c>
      <c r="K896">
        <v>-10.5</v>
      </c>
      <c r="L896">
        <v>377.375</v>
      </c>
      <c r="M896">
        <v>-12.25</v>
      </c>
      <c r="X896">
        <v>-10.5</v>
      </c>
      <c r="Y896">
        <v>377.375</v>
      </c>
      <c r="Z896">
        <v>-800</v>
      </c>
    </row>
    <row r="897" spans="1:26" x14ac:dyDescent="0.3">
      <c r="A897">
        <v>-10.4</v>
      </c>
      <c r="B897">
        <v>366.55500000000001</v>
      </c>
      <c r="K897">
        <v>-10.4</v>
      </c>
      <c r="L897">
        <v>366.55500000000001</v>
      </c>
      <c r="M897">
        <v>-12.125</v>
      </c>
      <c r="X897">
        <v>-10.4</v>
      </c>
      <c r="Y897">
        <v>366.55500000000001</v>
      </c>
      <c r="Z897">
        <v>-790</v>
      </c>
    </row>
    <row r="898" spans="1:26" x14ac:dyDescent="0.3">
      <c r="A898">
        <v>-10.3</v>
      </c>
      <c r="B898">
        <v>355.94200000000001</v>
      </c>
      <c r="K898">
        <v>-10.3</v>
      </c>
      <c r="L898">
        <v>355.94200000000001</v>
      </c>
      <c r="M898">
        <v>-12</v>
      </c>
      <c r="X898">
        <v>-10.3</v>
      </c>
      <c r="Y898">
        <v>355.94200000000001</v>
      </c>
      <c r="Z898">
        <v>-780</v>
      </c>
    </row>
    <row r="899" spans="1:26" x14ac:dyDescent="0.3">
      <c r="A899">
        <v>-10.199999999999999</v>
      </c>
      <c r="B899">
        <v>345.536</v>
      </c>
      <c r="K899">
        <v>-10.199999999999999</v>
      </c>
      <c r="L899">
        <v>345.536</v>
      </c>
      <c r="M899">
        <v>-11.875</v>
      </c>
      <c r="X899">
        <v>-10.199999999999999</v>
      </c>
      <c r="Y899">
        <v>345.536</v>
      </c>
      <c r="Z899">
        <v>-770</v>
      </c>
    </row>
    <row r="900" spans="1:26" x14ac:dyDescent="0.3">
      <c r="A900">
        <v>-10.1</v>
      </c>
      <c r="B900">
        <v>335.334</v>
      </c>
      <c r="K900">
        <v>-10.1</v>
      </c>
      <c r="L900">
        <v>335.334</v>
      </c>
      <c r="M900">
        <v>-11.75</v>
      </c>
      <c r="X900">
        <v>-10.1</v>
      </c>
      <c r="Y900">
        <v>335.334</v>
      </c>
      <c r="Z900">
        <v>-760</v>
      </c>
    </row>
    <row r="901" spans="1:26" x14ac:dyDescent="0.3">
      <c r="A901">
        <v>-10</v>
      </c>
      <c r="B901">
        <v>325.33300000000003</v>
      </c>
      <c r="K901">
        <v>-10</v>
      </c>
      <c r="L901">
        <v>325.33300000000003</v>
      </c>
      <c r="M901">
        <v>-11.625</v>
      </c>
      <c r="X901">
        <v>-10</v>
      </c>
      <c r="Y901">
        <v>325.33300000000003</v>
      </c>
      <c r="Z901">
        <v>-750</v>
      </c>
    </row>
    <row r="902" spans="1:26" x14ac:dyDescent="0.3">
      <c r="A902">
        <v>-9.9</v>
      </c>
      <c r="B902">
        <v>315.53300000000002</v>
      </c>
      <c r="K902">
        <v>-9.9</v>
      </c>
      <c r="L902">
        <v>315.53300000000002</v>
      </c>
      <c r="M902">
        <v>-11.5</v>
      </c>
      <c r="X902">
        <v>-9.9</v>
      </c>
      <c r="Y902">
        <v>315.53300000000002</v>
      </c>
      <c r="Z902">
        <v>-740</v>
      </c>
    </row>
    <row r="903" spans="1:26" x14ac:dyDescent="0.3">
      <c r="A903">
        <v>-9.8000000000000007</v>
      </c>
      <c r="B903">
        <v>305.93099999999998</v>
      </c>
      <c r="K903">
        <v>-9.8000000000000007</v>
      </c>
      <c r="L903">
        <v>305.93099999999998</v>
      </c>
      <c r="M903">
        <v>-11.375</v>
      </c>
      <c r="X903">
        <v>-9.8000000000000007</v>
      </c>
      <c r="Y903">
        <v>305.93099999999998</v>
      </c>
      <c r="Z903">
        <v>-730</v>
      </c>
    </row>
    <row r="904" spans="1:26" x14ac:dyDescent="0.3">
      <c r="A904">
        <v>-9.6999999999999993</v>
      </c>
      <c r="B904">
        <v>296.524</v>
      </c>
      <c r="K904">
        <v>-9.6999999999999993</v>
      </c>
      <c r="L904">
        <v>296.524</v>
      </c>
      <c r="M904">
        <v>-11.25</v>
      </c>
      <c r="X904">
        <v>-9.6999999999999993</v>
      </c>
      <c r="Y904">
        <v>296.524</v>
      </c>
      <c r="Z904">
        <v>-720</v>
      </c>
    </row>
    <row r="905" spans="1:26" x14ac:dyDescent="0.3">
      <c r="A905">
        <v>-9.6</v>
      </c>
      <c r="B905">
        <v>287.31200000000001</v>
      </c>
      <c r="K905">
        <v>-9.6</v>
      </c>
      <c r="L905">
        <v>287.31200000000001</v>
      </c>
      <c r="M905">
        <v>-11.125</v>
      </c>
      <c r="X905">
        <v>-9.6</v>
      </c>
      <c r="Y905">
        <v>287.31200000000001</v>
      </c>
      <c r="Z905">
        <v>-710</v>
      </c>
    </row>
    <row r="906" spans="1:26" x14ac:dyDescent="0.3">
      <c r="A906">
        <v>-9.5</v>
      </c>
      <c r="B906">
        <v>278.29199999999997</v>
      </c>
      <c r="K906">
        <v>-9.5</v>
      </c>
      <c r="L906">
        <v>278.29199999999997</v>
      </c>
      <c r="M906">
        <v>-11</v>
      </c>
      <c r="X906">
        <v>-9.5</v>
      </c>
      <c r="Y906">
        <v>278.29199999999997</v>
      </c>
      <c r="Z906">
        <v>-700</v>
      </c>
    </row>
    <row r="907" spans="1:26" x14ac:dyDescent="0.3">
      <c r="A907">
        <v>-9.4</v>
      </c>
      <c r="B907">
        <v>269.46100000000001</v>
      </c>
      <c r="K907">
        <v>-9.4</v>
      </c>
      <c r="L907">
        <v>269.46100000000001</v>
      </c>
      <c r="M907">
        <v>-10.875</v>
      </c>
      <c r="X907">
        <v>-9.4</v>
      </c>
      <c r="Y907">
        <v>269.46100000000001</v>
      </c>
      <c r="Z907">
        <v>-690</v>
      </c>
    </row>
    <row r="908" spans="1:26" x14ac:dyDescent="0.3">
      <c r="A908">
        <v>-9.3000000000000007</v>
      </c>
      <c r="B908">
        <v>260.81900000000002</v>
      </c>
      <c r="K908">
        <v>-9.3000000000000007</v>
      </c>
      <c r="L908">
        <v>260.81900000000002</v>
      </c>
      <c r="M908">
        <v>-10.75</v>
      </c>
      <c r="X908">
        <v>-9.3000000000000007</v>
      </c>
      <c r="Y908">
        <v>260.81900000000002</v>
      </c>
      <c r="Z908">
        <v>-680</v>
      </c>
    </row>
    <row r="909" spans="1:26" x14ac:dyDescent="0.3">
      <c r="A909">
        <v>-9.1999999999999993</v>
      </c>
      <c r="B909">
        <v>252.363</v>
      </c>
      <c r="K909">
        <v>-9.1999999999999993</v>
      </c>
      <c r="L909">
        <v>252.363</v>
      </c>
      <c r="M909">
        <v>-10.625</v>
      </c>
      <c r="X909">
        <v>-9.1999999999999993</v>
      </c>
      <c r="Y909">
        <v>252.363</v>
      </c>
      <c r="Z909">
        <v>-670</v>
      </c>
    </row>
    <row r="910" spans="1:26" x14ac:dyDescent="0.3">
      <c r="A910">
        <v>-9.1</v>
      </c>
      <c r="B910">
        <v>244.09</v>
      </c>
      <c r="K910">
        <v>-9.1</v>
      </c>
      <c r="L910">
        <v>244.09</v>
      </c>
      <c r="M910">
        <v>-10.5</v>
      </c>
      <c r="X910">
        <v>-9.1</v>
      </c>
      <c r="Y910">
        <v>244.09</v>
      </c>
      <c r="Z910">
        <v>-660</v>
      </c>
    </row>
    <row r="911" spans="1:26" x14ac:dyDescent="0.3">
      <c r="A911">
        <v>-9</v>
      </c>
      <c r="B911">
        <v>236</v>
      </c>
      <c r="K911">
        <v>-9</v>
      </c>
      <c r="L911">
        <v>236</v>
      </c>
      <c r="M911">
        <v>-10.375</v>
      </c>
      <c r="X911">
        <v>-9</v>
      </c>
      <c r="Y911">
        <v>236</v>
      </c>
      <c r="Z911">
        <v>-650</v>
      </c>
    </row>
    <row r="912" spans="1:26" x14ac:dyDescent="0.3">
      <c r="A912">
        <v>-8.9</v>
      </c>
      <c r="B912">
        <v>228.09</v>
      </c>
      <c r="K912">
        <v>-8.9</v>
      </c>
      <c r="L912">
        <v>228.09</v>
      </c>
      <c r="M912">
        <v>-10.25</v>
      </c>
      <c r="X912">
        <v>-8.9</v>
      </c>
      <c r="Y912">
        <v>228.09</v>
      </c>
      <c r="Z912">
        <v>-640</v>
      </c>
    </row>
    <row r="913" spans="1:26" x14ac:dyDescent="0.3">
      <c r="A913">
        <v>-8.8000000000000007</v>
      </c>
      <c r="B913">
        <v>220.357</v>
      </c>
      <c r="K913">
        <v>-8.8000000000000007</v>
      </c>
      <c r="L913">
        <v>220.357</v>
      </c>
      <c r="M913">
        <v>-10.125</v>
      </c>
      <c r="X913">
        <v>-8.8000000000000007</v>
      </c>
      <c r="Y913">
        <v>220.357</v>
      </c>
      <c r="Z913">
        <v>-630</v>
      </c>
    </row>
    <row r="914" spans="1:26" x14ac:dyDescent="0.3">
      <c r="A914">
        <v>-8.6999999999999993</v>
      </c>
      <c r="B914">
        <v>212.80099999999999</v>
      </c>
      <c r="K914">
        <v>-8.6999999999999993</v>
      </c>
      <c r="L914">
        <v>212.80099999999999</v>
      </c>
      <c r="M914">
        <v>-10</v>
      </c>
      <c r="X914">
        <v>-8.6999999999999993</v>
      </c>
      <c r="Y914">
        <v>212.80099999999999</v>
      </c>
      <c r="Z914">
        <v>-620</v>
      </c>
    </row>
    <row r="915" spans="1:26" x14ac:dyDescent="0.3">
      <c r="A915">
        <v>-8.6</v>
      </c>
      <c r="B915">
        <v>205.41900000000001</v>
      </c>
      <c r="K915">
        <v>-8.6</v>
      </c>
      <c r="L915">
        <v>205.41900000000001</v>
      </c>
      <c r="M915">
        <v>-9.875</v>
      </c>
      <c r="X915">
        <v>-8.6</v>
      </c>
      <c r="Y915">
        <v>205.41900000000001</v>
      </c>
      <c r="Z915">
        <v>-610</v>
      </c>
    </row>
    <row r="916" spans="1:26" x14ac:dyDescent="0.3">
      <c r="A916">
        <v>-8.5</v>
      </c>
      <c r="B916">
        <v>198.208</v>
      </c>
      <c r="K916">
        <v>-8.5</v>
      </c>
      <c r="L916">
        <v>198.208</v>
      </c>
      <c r="M916">
        <v>-9.75</v>
      </c>
      <c r="X916">
        <v>-8.5</v>
      </c>
      <c r="Y916">
        <v>198.208</v>
      </c>
      <c r="Z916">
        <v>-600</v>
      </c>
    </row>
    <row r="917" spans="1:26" x14ac:dyDescent="0.3">
      <c r="A917">
        <v>-8.4</v>
      </c>
      <c r="B917">
        <v>191.16800000000001</v>
      </c>
      <c r="K917">
        <v>-8.4</v>
      </c>
      <c r="L917">
        <v>191.16800000000001</v>
      </c>
      <c r="M917">
        <v>-9.625</v>
      </c>
      <c r="X917">
        <v>-8.4</v>
      </c>
      <c r="Y917">
        <v>191.16800000000001</v>
      </c>
      <c r="Z917">
        <v>-590</v>
      </c>
    </row>
    <row r="918" spans="1:26" x14ac:dyDescent="0.3">
      <c r="A918">
        <v>-8.3000000000000007</v>
      </c>
      <c r="B918">
        <v>184.29599999999999</v>
      </c>
      <c r="K918">
        <v>-8.3000000000000007</v>
      </c>
      <c r="L918">
        <v>184.29599999999999</v>
      </c>
      <c r="M918">
        <v>-9.5</v>
      </c>
      <c r="X918">
        <v>-8.3000000000000007</v>
      </c>
      <c r="Y918">
        <v>184.29599999999999</v>
      </c>
      <c r="Z918">
        <v>-580</v>
      </c>
    </row>
    <row r="919" spans="1:26" x14ac:dyDescent="0.3">
      <c r="A919">
        <v>-8.1999999999999993</v>
      </c>
      <c r="B919">
        <v>177.589</v>
      </c>
      <c r="K919">
        <v>-8.1999999999999993</v>
      </c>
      <c r="L919">
        <v>177.589</v>
      </c>
      <c r="M919">
        <v>-9.375</v>
      </c>
      <c r="X919">
        <v>-8.1999999999999993</v>
      </c>
      <c r="Y919">
        <v>177.589</v>
      </c>
      <c r="Z919">
        <v>-570</v>
      </c>
    </row>
    <row r="920" spans="1:26" x14ac:dyDescent="0.3">
      <c r="A920">
        <v>-8.1</v>
      </c>
      <c r="B920">
        <v>171.047</v>
      </c>
      <c r="K920">
        <v>-8.1</v>
      </c>
      <c r="L920">
        <v>171.047</v>
      </c>
      <c r="M920">
        <v>-9.25</v>
      </c>
      <c r="X920">
        <v>-8.1</v>
      </c>
      <c r="Y920">
        <v>171.047</v>
      </c>
      <c r="Z920">
        <v>-560</v>
      </c>
    </row>
    <row r="921" spans="1:26" x14ac:dyDescent="0.3">
      <c r="A921">
        <v>-8</v>
      </c>
      <c r="B921">
        <v>164.667</v>
      </c>
      <c r="K921">
        <v>-8</v>
      </c>
      <c r="L921">
        <v>164.667</v>
      </c>
      <c r="M921">
        <v>-9.125</v>
      </c>
      <c r="X921">
        <v>-8</v>
      </c>
      <c r="Y921">
        <v>164.667</v>
      </c>
      <c r="Z921">
        <v>-550</v>
      </c>
    </row>
    <row r="922" spans="1:26" x14ac:dyDescent="0.3">
      <c r="A922">
        <v>-7.9</v>
      </c>
      <c r="B922">
        <v>158.446</v>
      </c>
      <c r="K922">
        <v>-7.9</v>
      </c>
      <c r="L922">
        <v>158.446</v>
      </c>
      <c r="M922">
        <v>-9</v>
      </c>
      <c r="X922">
        <v>-7.9</v>
      </c>
      <c r="Y922">
        <v>158.446</v>
      </c>
      <c r="Z922">
        <v>-540</v>
      </c>
    </row>
    <row r="923" spans="1:26" x14ac:dyDescent="0.3">
      <c r="A923">
        <v>-7.8</v>
      </c>
      <c r="B923">
        <v>152.38399999999999</v>
      </c>
      <c r="K923">
        <v>-7.8</v>
      </c>
      <c r="L923">
        <v>152.38399999999999</v>
      </c>
      <c r="M923">
        <v>-8.875</v>
      </c>
      <c r="X923">
        <v>-7.8</v>
      </c>
      <c r="Y923">
        <v>152.38399999999999</v>
      </c>
      <c r="Z923">
        <v>-530</v>
      </c>
    </row>
    <row r="924" spans="1:26" x14ac:dyDescent="0.3">
      <c r="A924">
        <v>-7.7</v>
      </c>
      <c r="B924">
        <v>146.47800000000001</v>
      </c>
      <c r="K924">
        <v>-7.7</v>
      </c>
      <c r="L924">
        <v>146.47800000000001</v>
      </c>
      <c r="M924">
        <v>-8.75</v>
      </c>
      <c r="X924">
        <v>-7.7</v>
      </c>
      <c r="Y924">
        <v>146.47800000000001</v>
      </c>
      <c r="Z924">
        <v>-520</v>
      </c>
    </row>
    <row r="925" spans="1:26" x14ac:dyDescent="0.3">
      <c r="A925">
        <v>-7.6</v>
      </c>
      <c r="B925">
        <v>140.72499999999999</v>
      </c>
      <c r="K925">
        <v>-7.6</v>
      </c>
      <c r="L925">
        <v>140.72499999999999</v>
      </c>
      <c r="M925">
        <v>-8.625</v>
      </c>
      <c r="X925">
        <v>-7.6</v>
      </c>
      <c r="Y925">
        <v>140.72499999999999</v>
      </c>
      <c r="Z925">
        <v>-510</v>
      </c>
    </row>
    <row r="926" spans="1:26" x14ac:dyDescent="0.3">
      <c r="A926">
        <v>-7.5</v>
      </c>
      <c r="B926">
        <v>135.125</v>
      </c>
      <c r="K926">
        <v>-7.5</v>
      </c>
      <c r="L926">
        <v>135.125</v>
      </c>
      <c r="M926">
        <v>-8.5</v>
      </c>
      <c r="X926">
        <v>-7.5</v>
      </c>
      <c r="Y926">
        <v>135.125</v>
      </c>
      <c r="Z926">
        <v>-500</v>
      </c>
    </row>
    <row r="927" spans="1:26" x14ac:dyDescent="0.3">
      <c r="A927">
        <v>-7.4</v>
      </c>
      <c r="B927">
        <v>129.67500000000001</v>
      </c>
      <c r="K927">
        <v>-7.4</v>
      </c>
      <c r="L927">
        <v>129.67500000000001</v>
      </c>
      <c r="M927">
        <v>-8.375</v>
      </c>
      <c r="X927">
        <v>-7.4</v>
      </c>
      <c r="Y927">
        <v>129.67500000000001</v>
      </c>
      <c r="Z927">
        <v>-490</v>
      </c>
    </row>
    <row r="928" spans="1:26" x14ac:dyDescent="0.3">
      <c r="A928">
        <v>-7.3</v>
      </c>
      <c r="B928">
        <v>124.372</v>
      </c>
      <c r="K928">
        <v>-7.3</v>
      </c>
      <c r="L928">
        <v>124.372</v>
      </c>
      <c r="M928">
        <v>-8.25</v>
      </c>
      <c r="X928">
        <v>-7.3</v>
      </c>
      <c r="Y928">
        <v>124.372</v>
      </c>
      <c r="Z928">
        <v>-480</v>
      </c>
    </row>
    <row r="929" spans="1:26" x14ac:dyDescent="0.3">
      <c r="A929">
        <v>-7.2</v>
      </c>
      <c r="B929">
        <v>119.21599999999999</v>
      </c>
      <c r="K929">
        <v>-7.2</v>
      </c>
      <c r="L929">
        <v>119.21599999999999</v>
      </c>
      <c r="M929">
        <v>-8.125</v>
      </c>
      <c r="X929">
        <v>-7.2</v>
      </c>
      <c r="Y929">
        <v>119.21599999999999</v>
      </c>
      <c r="Z929">
        <v>-470</v>
      </c>
    </row>
    <row r="930" spans="1:26" x14ac:dyDescent="0.3">
      <c r="A930">
        <v>-7.1</v>
      </c>
      <c r="B930">
        <v>114.20399999999999</v>
      </c>
      <c r="K930">
        <v>-7.1</v>
      </c>
      <c r="L930">
        <v>114.20399999999999</v>
      </c>
      <c r="M930">
        <v>-8</v>
      </c>
      <c r="X930">
        <v>-7.1</v>
      </c>
      <c r="Y930">
        <v>114.20399999999999</v>
      </c>
      <c r="Z930">
        <v>-460</v>
      </c>
    </row>
    <row r="931" spans="1:26" x14ac:dyDescent="0.3">
      <c r="A931">
        <v>-7</v>
      </c>
      <c r="B931">
        <v>109.333</v>
      </c>
      <c r="K931">
        <v>-7</v>
      </c>
      <c r="L931">
        <v>109.333</v>
      </c>
      <c r="M931">
        <v>-7.875</v>
      </c>
      <c r="X931">
        <v>-7</v>
      </c>
      <c r="Y931">
        <v>109.333</v>
      </c>
      <c r="Z931">
        <v>-450</v>
      </c>
    </row>
    <row r="932" spans="1:26" x14ac:dyDescent="0.3">
      <c r="A932">
        <v>-6.9</v>
      </c>
      <c r="B932">
        <v>104.60299999999999</v>
      </c>
      <c r="K932">
        <v>-6.9</v>
      </c>
      <c r="L932">
        <v>104.60299999999999</v>
      </c>
      <c r="M932">
        <v>-7.75</v>
      </c>
      <c r="X932">
        <v>-6.9</v>
      </c>
      <c r="Y932">
        <v>104.60299999999999</v>
      </c>
      <c r="Z932">
        <v>-440</v>
      </c>
    </row>
    <row r="933" spans="1:26" x14ac:dyDescent="0.3">
      <c r="A933">
        <v>-6.8</v>
      </c>
      <c r="B933">
        <v>100.011</v>
      </c>
      <c r="K933">
        <v>-6.8</v>
      </c>
      <c r="L933">
        <v>100.011</v>
      </c>
      <c r="M933">
        <v>-7.625</v>
      </c>
      <c r="X933">
        <v>-6.8</v>
      </c>
      <c r="Y933">
        <v>100.011</v>
      </c>
      <c r="Z933">
        <v>-430</v>
      </c>
    </row>
    <row r="934" spans="1:26" x14ac:dyDescent="0.3">
      <c r="A934">
        <v>-6.7</v>
      </c>
      <c r="B934">
        <v>95.554299999999998</v>
      </c>
      <c r="K934">
        <v>-6.7</v>
      </c>
      <c r="L934">
        <v>95.554299999999998</v>
      </c>
      <c r="M934">
        <v>-7.5</v>
      </c>
      <c r="X934">
        <v>-6.7</v>
      </c>
      <c r="Y934">
        <v>95.554299999999998</v>
      </c>
      <c r="Z934">
        <v>-420</v>
      </c>
    </row>
    <row r="935" spans="1:26" x14ac:dyDescent="0.3">
      <c r="A935">
        <v>-6.6</v>
      </c>
      <c r="B935">
        <v>91.231999999999999</v>
      </c>
      <c r="K935">
        <v>-6.6</v>
      </c>
      <c r="L935">
        <v>91.231999999999999</v>
      </c>
      <c r="M935">
        <v>-7.375</v>
      </c>
      <c r="X935">
        <v>-6.6</v>
      </c>
      <c r="Y935">
        <v>91.231999999999999</v>
      </c>
      <c r="Z935">
        <v>-410</v>
      </c>
    </row>
    <row r="936" spans="1:26" x14ac:dyDescent="0.3">
      <c r="A936">
        <v>-6.5</v>
      </c>
      <c r="B936">
        <v>87.041700000000006</v>
      </c>
      <c r="K936">
        <v>-6.5</v>
      </c>
      <c r="L936">
        <v>87.041700000000006</v>
      </c>
      <c r="M936">
        <v>-7.25</v>
      </c>
      <c r="X936">
        <v>-6.5</v>
      </c>
      <c r="Y936">
        <v>87.041700000000006</v>
      </c>
      <c r="Z936">
        <v>-400</v>
      </c>
    </row>
    <row r="937" spans="1:26" x14ac:dyDescent="0.3">
      <c r="A937">
        <v>-6.4</v>
      </c>
      <c r="B937">
        <v>82.981300000000005</v>
      </c>
      <c r="K937">
        <v>-6.4</v>
      </c>
      <c r="L937">
        <v>82.981300000000005</v>
      </c>
      <c r="M937">
        <v>-7.125</v>
      </c>
      <c r="X937">
        <v>-6.4</v>
      </c>
      <c r="Y937">
        <v>82.981300000000005</v>
      </c>
      <c r="Z937">
        <v>-390</v>
      </c>
    </row>
    <row r="938" spans="1:26" x14ac:dyDescent="0.3">
      <c r="A938">
        <v>-6.3</v>
      </c>
      <c r="B938">
        <v>79.049000000000007</v>
      </c>
      <c r="K938">
        <v>-6.3</v>
      </c>
      <c r="L938">
        <v>79.049000000000007</v>
      </c>
      <c r="M938">
        <v>-7</v>
      </c>
      <c r="X938">
        <v>-6.3</v>
      </c>
      <c r="Y938">
        <v>79.049000000000007</v>
      </c>
      <c r="Z938">
        <v>-380</v>
      </c>
    </row>
    <row r="939" spans="1:26" x14ac:dyDescent="0.3">
      <c r="A939">
        <v>-6.2</v>
      </c>
      <c r="B939">
        <v>75.242699999999999</v>
      </c>
      <c r="K939">
        <v>-6.2</v>
      </c>
      <c r="L939">
        <v>75.242699999999999</v>
      </c>
      <c r="M939">
        <v>-6.875</v>
      </c>
      <c r="X939">
        <v>-6.2</v>
      </c>
      <c r="Y939">
        <v>75.242699999999999</v>
      </c>
      <c r="Z939">
        <v>-370</v>
      </c>
    </row>
    <row r="940" spans="1:26" x14ac:dyDescent="0.3">
      <c r="A940">
        <v>-6.1</v>
      </c>
      <c r="B940">
        <v>71.560299999999998</v>
      </c>
      <c r="K940">
        <v>-6.1</v>
      </c>
      <c r="L940">
        <v>71.560299999999998</v>
      </c>
      <c r="M940">
        <v>-6.75</v>
      </c>
      <c r="X940">
        <v>-6.1</v>
      </c>
      <c r="Y940">
        <v>71.560299999999998</v>
      </c>
      <c r="Z940">
        <v>-360</v>
      </c>
    </row>
    <row r="941" spans="1:26" x14ac:dyDescent="0.3">
      <c r="A941">
        <v>-6</v>
      </c>
      <c r="B941">
        <v>68</v>
      </c>
      <c r="K941">
        <v>-6</v>
      </c>
      <c r="L941">
        <v>68</v>
      </c>
      <c r="M941">
        <v>-6.625</v>
      </c>
      <c r="X941">
        <v>-6</v>
      </c>
      <c r="Y941">
        <v>68</v>
      </c>
      <c r="Z941">
        <v>-350</v>
      </c>
    </row>
    <row r="942" spans="1:26" x14ac:dyDescent="0.3">
      <c r="A942">
        <v>-5.9</v>
      </c>
      <c r="B942">
        <v>64.559700000000007</v>
      </c>
      <c r="K942">
        <v>-5.9</v>
      </c>
      <c r="L942">
        <v>64.559700000000007</v>
      </c>
      <c r="M942">
        <v>-6.5</v>
      </c>
      <c r="X942">
        <v>-5.9</v>
      </c>
      <c r="Y942">
        <v>64.559700000000007</v>
      </c>
      <c r="Z942">
        <v>-340</v>
      </c>
    </row>
    <row r="943" spans="1:26" x14ac:dyDescent="0.3">
      <c r="A943">
        <v>-5.8</v>
      </c>
      <c r="B943">
        <v>61.237299999999998</v>
      </c>
      <c r="K943">
        <v>-5.8</v>
      </c>
      <c r="L943">
        <v>61.237299999999998</v>
      </c>
      <c r="M943">
        <v>-6.375</v>
      </c>
      <c r="X943">
        <v>-5.8</v>
      </c>
      <c r="Y943">
        <v>61.237299999999998</v>
      </c>
      <c r="Z943">
        <v>-330</v>
      </c>
    </row>
    <row r="944" spans="1:26" x14ac:dyDescent="0.3">
      <c r="A944">
        <v>-5.7</v>
      </c>
      <c r="B944">
        <v>58.030999999999999</v>
      </c>
      <c r="K944">
        <v>-5.7</v>
      </c>
      <c r="L944">
        <v>58.030999999999999</v>
      </c>
      <c r="M944">
        <v>-6.25</v>
      </c>
      <c r="X944">
        <v>-5.7</v>
      </c>
      <c r="Y944">
        <v>58.030999999999999</v>
      </c>
      <c r="Z944">
        <v>-320</v>
      </c>
    </row>
    <row r="945" spans="1:26" x14ac:dyDescent="0.3">
      <c r="A945">
        <v>-5.6</v>
      </c>
      <c r="B945">
        <v>54.938699999999997</v>
      </c>
      <c r="K945">
        <v>-5.6</v>
      </c>
      <c r="L945">
        <v>54.938699999999997</v>
      </c>
      <c r="M945">
        <v>-6.125</v>
      </c>
      <c r="X945">
        <v>-5.6</v>
      </c>
      <c r="Y945">
        <v>54.938699999999997</v>
      </c>
      <c r="Z945">
        <v>-310</v>
      </c>
    </row>
    <row r="946" spans="1:26" x14ac:dyDescent="0.3">
      <c r="A946">
        <v>-5.5</v>
      </c>
      <c r="B946">
        <v>51.958300000000001</v>
      </c>
      <c r="K946">
        <v>-5.5</v>
      </c>
      <c r="L946">
        <v>51.958300000000001</v>
      </c>
      <c r="M946">
        <v>-6</v>
      </c>
      <c r="X946">
        <v>-5.5</v>
      </c>
      <c r="Y946">
        <v>51.958300000000001</v>
      </c>
      <c r="Z946">
        <v>-300</v>
      </c>
    </row>
    <row r="947" spans="1:26" x14ac:dyDescent="0.3">
      <c r="A947">
        <v>-5.4</v>
      </c>
      <c r="B947">
        <v>49.088000000000001</v>
      </c>
      <c r="K947">
        <v>-5.4</v>
      </c>
      <c r="L947">
        <v>49.088000000000001</v>
      </c>
      <c r="M947">
        <v>-5.875</v>
      </c>
      <c r="X947">
        <v>-5.4</v>
      </c>
      <c r="Y947">
        <v>49.088000000000001</v>
      </c>
      <c r="Z947">
        <v>-290</v>
      </c>
    </row>
    <row r="948" spans="1:26" x14ac:dyDescent="0.3">
      <c r="A948">
        <v>-5.3</v>
      </c>
      <c r="B948">
        <v>46.325699999999998</v>
      </c>
      <c r="K948">
        <v>-5.3</v>
      </c>
      <c r="L948">
        <v>46.325699999999998</v>
      </c>
      <c r="M948">
        <v>-5.75</v>
      </c>
      <c r="X948">
        <v>-5.3</v>
      </c>
      <c r="Y948">
        <v>46.325699999999998</v>
      </c>
      <c r="Z948">
        <v>-280</v>
      </c>
    </row>
    <row r="949" spans="1:26" x14ac:dyDescent="0.3">
      <c r="A949">
        <v>-5.2</v>
      </c>
      <c r="B949">
        <v>43.6693</v>
      </c>
      <c r="K949">
        <v>-5.2</v>
      </c>
      <c r="L949">
        <v>43.6693</v>
      </c>
      <c r="M949">
        <v>-5.625</v>
      </c>
      <c r="X949">
        <v>-5.2</v>
      </c>
      <c r="Y949">
        <v>43.6693</v>
      </c>
      <c r="Z949">
        <v>-270</v>
      </c>
    </row>
    <row r="950" spans="1:26" x14ac:dyDescent="0.3">
      <c r="A950">
        <v>-5.0999999999999996</v>
      </c>
      <c r="B950">
        <v>41.116999999999997</v>
      </c>
      <c r="K950">
        <v>-5.0999999999999996</v>
      </c>
      <c r="L950">
        <v>41.116999999999997</v>
      </c>
      <c r="M950">
        <v>-5.5</v>
      </c>
      <c r="X950">
        <v>-5.0999999999999996</v>
      </c>
      <c r="Y950">
        <v>41.116999999999997</v>
      </c>
      <c r="Z950">
        <v>-260</v>
      </c>
    </row>
    <row r="951" spans="1:26" x14ac:dyDescent="0.3">
      <c r="A951">
        <v>-5</v>
      </c>
      <c r="B951">
        <v>38.666699999999999</v>
      </c>
      <c r="K951">
        <v>-5</v>
      </c>
      <c r="L951">
        <v>38.666699999999999</v>
      </c>
      <c r="M951">
        <v>-5.375</v>
      </c>
      <c r="X951">
        <v>-5</v>
      </c>
      <c r="Y951">
        <v>38.666699999999999</v>
      </c>
      <c r="Z951">
        <v>-250</v>
      </c>
    </row>
    <row r="952" spans="1:26" x14ac:dyDescent="0.3">
      <c r="A952">
        <v>-4.9000000000000004</v>
      </c>
      <c r="B952">
        <v>36.316299999999998</v>
      </c>
      <c r="K952">
        <v>-4.9000000000000004</v>
      </c>
      <c r="L952">
        <v>36.316299999999998</v>
      </c>
      <c r="M952">
        <v>-5.25</v>
      </c>
      <c r="X952">
        <v>-4.9000000000000004</v>
      </c>
      <c r="Y952">
        <v>36.316299999999998</v>
      </c>
      <c r="Z952">
        <v>-240</v>
      </c>
    </row>
    <row r="953" spans="1:26" x14ac:dyDescent="0.3">
      <c r="A953">
        <v>-4.8</v>
      </c>
      <c r="B953">
        <v>34.064</v>
      </c>
      <c r="K953">
        <v>-4.8</v>
      </c>
      <c r="L953">
        <v>34.064</v>
      </c>
      <c r="M953">
        <v>-5.125</v>
      </c>
      <c r="X953">
        <v>-4.8</v>
      </c>
      <c r="Y953">
        <v>34.064</v>
      </c>
      <c r="Z953">
        <v>-230</v>
      </c>
    </row>
    <row r="954" spans="1:26" x14ac:dyDescent="0.3">
      <c r="A954">
        <v>-4.7</v>
      </c>
      <c r="B954">
        <v>31.907699999999998</v>
      </c>
      <c r="K954">
        <v>-4.7</v>
      </c>
      <c r="L954">
        <v>31.907699999999998</v>
      </c>
      <c r="M954">
        <v>-5</v>
      </c>
      <c r="X954">
        <v>-4.7</v>
      </c>
      <c r="Y954">
        <v>31.907699999999998</v>
      </c>
      <c r="Z954">
        <v>-220</v>
      </c>
    </row>
    <row r="955" spans="1:26" x14ac:dyDescent="0.3">
      <c r="A955">
        <v>-4.5999999999999996</v>
      </c>
      <c r="B955">
        <v>29.845300000000002</v>
      </c>
      <c r="K955">
        <v>-4.5999999999999996</v>
      </c>
      <c r="L955">
        <v>29.845300000000002</v>
      </c>
      <c r="M955">
        <v>-4.875</v>
      </c>
      <c r="X955">
        <v>-4.5999999999999996</v>
      </c>
      <c r="Y955">
        <v>29.845300000000002</v>
      </c>
      <c r="Z955">
        <v>-210</v>
      </c>
    </row>
    <row r="956" spans="1:26" x14ac:dyDescent="0.3">
      <c r="A956">
        <v>-4.5</v>
      </c>
      <c r="B956">
        <v>27.875</v>
      </c>
      <c r="K956">
        <v>-4.5</v>
      </c>
      <c r="L956">
        <v>27.875</v>
      </c>
      <c r="M956">
        <v>-4.75</v>
      </c>
      <c r="X956">
        <v>-4.5</v>
      </c>
      <c r="Y956">
        <v>27.875</v>
      </c>
      <c r="Z956">
        <v>-200</v>
      </c>
    </row>
    <row r="957" spans="1:26" x14ac:dyDescent="0.3">
      <c r="A957">
        <v>-4.4000000000000004</v>
      </c>
      <c r="B957">
        <v>25.994700000000002</v>
      </c>
      <c r="K957">
        <v>-4.4000000000000004</v>
      </c>
      <c r="L957">
        <v>25.994700000000002</v>
      </c>
      <c r="M957">
        <v>-4.625</v>
      </c>
      <c r="X957">
        <v>-4.4000000000000004</v>
      </c>
      <c r="Y957">
        <v>25.994700000000002</v>
      </c>
      <c r="Z957">
        <v>-190</v>
      </c>
    </row>
    <row r="958" spans="1:26" x14ac:dyDescent="0.3">
      <c r="A958">
        <v>-4.3</v>
      </c>
      <c r="B958">
        <v>24.202300000000001</v>
      </c>
      <c r="K958">
        <v>-4.3</v>
      </c>
      <c r="L958">
        <v>24.202300000000001</v>
      </c>
      <c r="M958">
        <v>-4.5</v>
      </c>
      <c r="X958">
        <v>-4.3</v>
      </c>
      <c r="Y958">
        <v>24.202300000000001</v>
      </c>
      <c r="Z958">
        <v>-180</v>
      </c>
    </row>
    <row r="959" spans="1:26" x14ac:dyDescent="0.3">
      <c r="A959">
        <v>-4.2</v>
      </c>
      <c r="B959">
        <v>22.495999999999999</v>
      </c>
      <c r="K959">
        <v>-4.2</v>
      </c>
      <c r="L959">
        <v>22.495999999999999</v>
      </c>
      <c r="M959">
        <v>-4.375</v>
      </c>
      <c r="X959">
        <v>-4.2</v>
      </c>
      <c r="Y959">
        <v>22.495999999999999</v>
      </c>
      <c r="Z959">
        <v>-170</v>
      </c>
    </row>
    <row r="960" spans="1:26" x14ac:dyDescent="0.3">
      <c r="A960">
        <v>-4.0999999999999996</v>
      </c>
      <c r="B960">
        <v>20.873699999999999</v>
      </c>
      <c r="K960">
        <v>-4.0999999999999996</v>
      </c>
      <c r="L960">
        <v>20.873699999999999</v>
      </c>
      <c r="M960">
        <v>-4.25</v>
      </c>
      <c r="X960">
        <v>-4.0999999999999996</v>
      </c>
      <c r="Y960">
        <v>20.873699999999999</v>
      </c>
      <c r="Z960">
        <v>-160</v>
      </c>
    </row>
    <row r="961" spans="1:26" x14ac:dyDescent="0.3">
      <c r="A961">
        <v>-4</v>
      </c>
      <c r="B961">
        <v>19.333300000000001</v>
      </c>
      <c r="K961">
        <v>-4</v>
      </c>
      <c r="L961">
        <v>19.333300000000001</v>
      </c>
      <c r="M961">
        <v>-4.125</v>
      </c>
      <c r="X961">
        <v>-4</v>
      </c>
      <c r="Y961">
        <v>19.333300000000001</v>
      </c>
      <c r="Z961">
        <v>-150</v>
      </c>
    </row>
    <row r="962" spans="1:26" x14ac:dyDescent="0.3">
      <c r="A962">
        <v>-3.9</v>
      </c>
      <c r="B962">
        <v>17.873000000000001</v>
      </c>
      <c r="K962">
        <v>-3.9</v>
      </c>
      <c r="L962">
        <v>17.873000000000001</v>
      </c>
      <c r="M962">
        <v>-4</v>
      </c>
      <c r="X962">
        <v>-3.9</v>
      </c>
      <c r="Y962">
        <v>17.873000000000001</v>
      </c>
      <c r="Z962">
        <v>-140</v>
      </c>
    </row>
    <row r="963" spans="1:26" x14ac:dyDescent="0.3">
      <c r="A963">
        <v>-3.8</v>
      </c>
      <c r="B963">
        <v>16.4907</v>
      </c>
      <c r="K963">
        <v>-3.8</v>
      </c>
      <c r="L963">
        <v>16.4907</v>
      </c>
      <c r="M963">
        <v>-3.875</v>
      </c>
      <c r="X963">
        <v>-3.8</v>
      </c>
      <c r="Y963">
        <v>16.4907</v>
      </c>
      <c r="Z963">
        <v>-130</v>
      </c>
    </row>
    <row r="964" spans="1:26" x14ac:dyDescent="0.3">
      <c r="A964">
        <v>-3.7</v>
      </c>
      <c r="B964">
        <v>15.1843</v>
      </c>
      <c r="K964">
        <v>-3.7</v>
      </c>
      <c r="L964">
        <v>15.1843</v>
      </c>
      <c r="M964">
        <v>-3.75</v>
      </c>
      <c r="X964">
        <v>-3.7</v>
      </c>
      <c r="Y964">
        <v>15.1843</v>
      </c>
      <c r="Z964">
        <v>-120</v>
      </c>
    </row>
    <row r="965" spans="1:26" x14ac:dyDescent="0.3">
      <c r="A965">
        <v>-3.6</v>
      </c>
      <c r="B965">
        <v>13.952</v>
      </c>
      <c r="K965">
        <v>-3.6</v>
      </c>
      <c r="L965">
        <v>13.952</v>
      </c>
      <c r="M965">
        <v>-3.625</v>
      </c>
      <c r="X965">
        <v>-3.6</v>
      </c>
      <c r="Y965">
        <v>13.952</v>
      </c>
      <c r="Z965">
        <v>-110</v>
      </c>
    </row>
    <row r="966" spans="1:26" x14ac:dyDescent="0.3">
      <c r="A966">
        <v>-3.5</v>
      </c>
      <c r="B966">
        <v>12.791700000000001</v>
      </c>
      <c r="K966">
        <v>-3.5</v>
      </c>
      <c r="L966">
        <v>12.791700000000001</v>
      </c>
      <c r="M966">
        <v>-3.5</v>
      </c>
      <c r="X966">
        <v>-3.5</v>
      </c>
      <c r="Y966">
        <v>12.791700000000001</v>
      </c>
      <c r="Z966">
        <v>-100</v>
      </c>
    </row>
    <row r="967" spans="1:26" x14ac:dyDescent="0.3">
      <c r="A967">
        <v>-3.4</v>
      </c>
      <c r="B967">
        <v>11.7013</v>
      </c>
      <c r="K967">
        <v>-3.4</v>
      </c>
      <c r="L967">
        <v>11.7013</v>
      </c>
      <c r="M967">
        <v>-3.375</v>
      </c>
      <c r="X967">
        <v>-3.4</v>
      </c>
      <c r="Y967">
        <v>11.7013</v>
      </c>
      <c r="Z967">
        <v>-90</v>
      </c>
    </row>
    <row r="968" spans="1:26" x14ac:dyDescent="0.3">
      <c r="A968">
        <v>-3.3</v>
      </c>
      <c r="B968">
        <v>10.679</v>
      </c>
      <c r="K968">
        <v>-3.3</v>
      </c>
      <c r="L968">
        <v>10.679</v>
      </c>
      <c r="M968">
        <v>-3.25</v>
      </c>
      <c r="X968">
        <v>-3.3</v>
      </c>
      <c r="Y968">
        <v>10.679</v>
      </c>
      <c r="Z968">
        <v>-80</v>
      </c>
    </row>
    <row r="969" spans="1:26" x14ac:dyDescent="0.3">
      <c r="A969">
        <v>-3.2</v>
      </c>
      <c r="B969">
        <v>9.7226700000000008</v>
      </c>
      <c r="K969">
        <v>-3.2</v>
      </c>
      <c r="L969">
        <v>9.7226700000000008</v>
      </c>
      <c r="M969">
        <v>-3.125</v>
      </c>
      <c r="X969">
        <v>-3.2</v>
      </c>
      <c r="Y969">
        <v>9.7226700000000008</v>
      </c>
      <c r="Z969">
        <v>-70</v>
      </c>
    </row>
    <row r="970" spans="1:26" x14ac:dyDescent="0.3">
      <c r="A970">
        <v>-3.1</v>
      </c>
      <c r="B970">
        <v>8.83033</v>
      </c>
      <c r="K970">
        <v>-3.1</v>
      </c>
      <c r="L970">
        <v>8.83033</v>
      </c>
      <c r="M970">
        <v>-3</v>
      </c>
      <c r="X970">
        <v>-3.1</v>
      </c>
      <c r="Y970">
        <v>8.83033</v>
      </c>
      <c r="Z970">
        <v>-60</v>
      </c>
    </row>
    <row r="971" spans="1:26" x14ac:dyDescent="0.3">
      <c r="A971">
        <v>-3</v>
      </c>
      <c r="B971">
        <v>8</v>
      </c>
      <c r="K971">
        <v>-3</v>
      </c>
      <c r="L971">
        <v>8</v>
      </c>
      <c r="M971">
        <v>-2.875</v>
      </c>
      <c r="X971">
        <v>-3</v>
      </c>
      <c r="Y971">
        <v>8</v>
      </c>
      <c r="Z971">
        <v>-50</v>
      </c>
    </row>
    <row r="972" spans="1:26" x14ac:dyDescent="0.3">
      <c r="A972">
        <v>-2.9</v>
      </c>
      <c r="B972">
        <v>7.2296699999999996</v>
      </c>
      <c r="K972">
        <v>-2.9</v>
      </c>
      <c r="L972">
        <v>7.2296699999999996</v>
      </c>
      <c r="M972">
        <v>-2.75</v>
      </c>
      <c r="X972">
        <v>-2.9</v>
      </c>
      <c r="Y972">
        <v>7.2296699999999996</v>
      </c>
      <c r="Z972">
        <v>-40</v>
      </c>
    </row>
    <row r="973" spans="1:26" x14ac:dyDescent="0.3">
      <c r="A973">
        <v>-2.8</v>
      </c>
      <c r="B973">
        <v>6.5173300000000003</v>
      </c>
      <c r="K973">
        <v>-2.8</v>
      </c>
      <c r="L973">
        <v>6.5173300000000003</v>
      </c>
      <c r="M973">
        <v>-2.625</v>
      </c>
      <c r="X973">
        <v>-2.8</v>
      </c>
      <c r="Y973">
        <v>6.5173300000000003</v>
      </c>
      <c r="Z973">
        <v>-30</v>
      </c>
    </row>
    <row r="974" spans="1:26" x14ac:dyDescent="0.3">
      <c r="A974">
        <v>-2.7</v>
      </c>
      <c r="B974">
        <v>5.8609999999999998</v>
      </c>
      <c r="K974">
        <v>-2.7</v>
      </c>
      <c r="L974">
        <v>5.8609999999999998</v>
      </c>
      <c r="M974">
        <v>-2.5</v>
      </c>
      <c r="X974">
        <v>-2.7</v>
      </c>
      <c r="Y974">
        <v>5.8609999999999998</v>
      </c>
      <c r="Z974">
        <v>-20</v>
      </c>
    </row>
    <row r="975" spans="1:26" x14ac:dyDescent="0.3">
      <c r="A975">
        <v>-2.6</v>
      </c>
      <c r="B975">
        <v>5.2586700000000004</v>
      </c>
      <c r="K975">
        <v>-2.6</v>
      </c>
      <c r="L975">
        <v>5.2586700000000004</v>
      </c>
      <c r="M975">
        <v>-2.375</v>
      </c>
      <c r="X975">
        <v>-2.6</v>
      </c>
      <c r="Y975">
        <v>5.2586700000000004</v>
      </c>
      <c r="Z975">
        <v>-10</v>
      </c>
    </row>
    <row r="976" spans="1:26" x14ac:dyDescent="0.3">
      <c r="A976">
        <v>-2.5</v>
      </c>
      <c r="B976">
        <v>4.7083300000000001</v>
      </c>
      <c r="K976">
        <v>-2.5</v>
      </c>
      <c r="L976">
        <v>4.7083300000000001</v>
      </c>
      <c r="M976">
        <v>-2.25</v>
      </c>
      <c r="X976">
        <v>-2.5</v>
      </c>
      <c r="Y976">
        <v>4.7083300000000001</v>
      </c>
      <c r="Z976" s="1">
        <v>-1.40545E-10</v>
      </c>
    </row>
    <row r="977" spans="1:26" x14ac:dyDescent="0.3">
      <c r="A977">
        <v>-2.4</v>
      </c>
      <c r="B977">
        <v>4.2080000000000002</v>
      </c>
      <c r="K977">
        <v>-2.4</v>
      </c>
      <c r="L977">
        <v>4.2080000000000002</v>
      </c>
      <c r="M977">
        <v>-2.125</v>
      </c>
      <c r="X977">
        <v>-2.4</v>
      </c>
      <c r="Y977">
        <v>4.2080000000000002</v>
      </c>
      <c r="Z977">
        <v>10</v>
      </c>
    </row>
    <row r="978" spans="1:26" x14ac:dyDescent="0.3">
      <c r="A978">
        <v>-2.2999999999999998</v>
      </c>
      <c r="B978">
        <v>3.7556699999999998</v>
      </c>
      <c r="K978">
        <v>-2.2999999999999998</v>
      </c>
      <c r="L978">
        <v>3.7556699999999998</v>
      </c>
      <c r="M978">
        <v>-2</v>
      </c>
      <c r="X978">
        <v>-2.2999999999999998</v>
      </c>
      <c r="Y978">
        <v>3.7556699999999998</v>
      </c>
      <c r="Z978">
        <v>20</v>
      </c>
    </row>
    <row r="979" spans="1:26" x14ac:dyDescent="0.3">
      <c r="A979">
        <v>-2.2000000000000002</v>
      </c>
      <c r="B979">
        <v>3.3493300000000001</v>
      </c>
      <c r="K979">
        <v>-2.2000000000000002</v>
      </c>
      <c r="L979">
        <v>3.3493300000000001</v>
      </c>
      <c r="M979">
        <v>-1.875</v>
      </c>
      <c r="X979">
        <v>-2.2000000000000002</v>
      </c>
      <c r="Y979">
        <v>3.3493300000000001</v>
      </c>
      <c r="Z979">
        <v>30</v>
      </c>
    </row>
    <row r="980" spans="1:26" x14ac:dyDescent="0.3">
      <c r="A980">
        <v>-2.1</v>
      </c>
      <c r="B980">
        <v>2.9870000000000001</v>
      </c>
      <c r="K980">
        <v>-2.1</v>
      </c>
      <c r="L980">
        <v>2.9870000000000001</v>
      </c>
      <c r="M980">
        <v>-1.75</v>
      </c>
      <c r="X980">
        <v>-2.1</v>
      </c>
      <c r="Y980">
        <v>2.9870000000000001</v>
      </c>
      <c r="Z980">
        <v>40</v>
      </c>
    </row>
    <row r="981" spans="1:26" x14ac:dyDescent="0.3">
      <c r="A981">
        <v>-2</v>
      </c>
      <c r="B981">
        <v>2.6666699999999999</v>
      </c>
      <c r="K981">
        <v>-2</v>
      </c>
      <c r="L981">
        <v>2.6666699999999999</v>
      </c>
      <c r="M981">
        <v>-1.625</v>
      </c>
      <c r="X981">
        <v>-2</v>
      </c>
      <c r="Y981">
        <v>2.6666699999999999</v>
      </c>
      <c r="Z981">
        <v>50</v>
      </c>
    </row>
    <row r="982" spans="1:26" x14ac:dyDescent="0.3">
      <c r="A982">
        <v>-1.9</v>
      </c>
      <c r="B982">
        <v>2.3863300000000001</v>
      </c>
      <c r="K982">
        <v>-1.9</v>
      </c>
      <c r="L982">
        <v>2.3863300000000001</v>
      </c>
      <c r="M982">
        <v>-1.5</v>
      </c>
      <c r="X982">
        <v>-1.9</v>
      </c>
      <c r="Y982">
        <v>2.3863300000000001</v>
      </c>
      <c r="Z982">
        <v>60</v>
      </c>
    </row>
    <row r="983" spans="1:26" x14ac:dyDescent="0.3">
      <c r="A983">
        <v>-1.8</v>
      </c>
      <c r="B983">
        <v>2.1440000000000001</v>
      </c>
      <c r="K983">
        <v>-1.8</v>
      </c>
      <c r="L983">
        <v>2.1440000000000001</v>
      </c>
      <c r="M983">
        <v>-1.375</v>
      </c>
      <c r="X983">
        <v>-1.8</v>
      </c>
      <c r="Y983">
        <v>2.1440000000000001</v>
      </c>
      <c r="Z983">
        <v>70</v>
      </c>
    </row>
    <row r="984" spans="1:26" x14ac:dyDescent="0.3">
      <c r="A984">
        <v>-1.7</v>
      </c>
      <c r="B984">
        <v>1.93767</v>
      </c>
      <c r="K984">
        <v>-1.7</v>
      </c>
      <c r="L984">
        <v>1.93767</v>
      </c>
      <c r="M984">
        <v>-1.25</v>
      </c>
      <c r="X984">
        <v>-1.7</v>
      </c>
      <c r="Y984">
        <v>1.93767</v>
      </c>
      <c r="Z984">
        <v>80</v>
      </c>
    </row>
    <row r="985" spans="1:26" x14ac:dyDescent="0.3">
      <c r="A985">
        <v>-1.6</v>
      </c>
      <c r="B985">
        <v>1.7653300000000001</v>
      </c>
      <c r="K985">
        <v>-1.6</v>
      </c>
      <c r="L985">
        <v>1.7653300000000001</v>
      </c>
      <c r="M985">
        <v>-1.125</v>
      </c>
      <c r="X985">
        <v>-1.6</v>
      </c>
      <c r="Y985">
        <v>1.7653300000000001</v>
      </c>
      <c r="Z985">
        <v>90</v>
      </c>
    </row>
    <row r="986" spans="1:26" x14ac:dyDescent="0.3">
      <c r="A986">
        <v>-1.5</v>
      </c>
      <c r="B986">
        <v>1.625</v>
      </c>
      <c r="K986">
        <v>-1.5</v>
      </c>
      <c r="L986">
        <v>1.625</v>
      </c>
      <c r="M986">
        <v>-1</v>
      </c>
      <c r="X986">
        <v>-1.5</v>
      </c>
      <c r="Y986">
        <v>1.625</v>
      </c>
      <c r="Z986">
        <v>100</v>
      </c>
    </row>
    <row r="987" spans="1:26" x14ac:dyDescent="0.3">
      <c r="A987">
        <v>-1.4</v>
      </c>
      <c r="B987">
        <v>1.51467</v>
      </c>
      <c r="K987">
        <v>-1.4</v>
      </c>
      <c r="L987">
        <v>1.51467</v>
      </c>
      <c r="M987">
        <v>-0.875</v>
      </c>
      <c r="X987">
        <v>-1.4</v>
      </c>
      <c r="Y987">
        <v>1.51467</v>
      </c>
      <c r="Z987">
        <v>110</v>
      </c>
    </row>
    <row r="988" spans="1:26" x14ac:dyDescent="0.3">
      <c r="A988">
        <v>-1.3</v>
      </c>
      <c r="B988">
        <v>1.4323300000000001</v>
      </c>
      <c r="K988">
        <v>-1.3</v>
      </c>
      <c r="L988">
        <v>1.4323300000000001</v>
      </c>
      <c r="M988">
        <v>-0.75</v>
      </c>
      <c r="X988">
        <v>-1.3</v>
      </c>
      <c r="Y988">
        <v>1.4323300000000001</v>
      </c>
      <c r="Z988">
        <v>120</v>
      </c>
    </row>
    <row r="989" spans="1:26" x14ac:dyDescent="0.3">
      <c r="A989">
        <v>-1.2</v>
      </c>
      <c r="B989">
        <v>1.3759999999999999</v>
      </c>
      <c r="K989">
        <v>-1.2</v>
      </c>
      <c r="L989">
        <v>1.3759999999999999</v>
      </c>
      <c r="M989">
        <v>-0.625</v>
      </c>
      <c r="X989">
        <v>-1.2</v>
      </c>
      <c r="Y989">
        <v>1.3759999999999999</v>
      </c>
      <c r="Z989">
        <v>130</v>
      </c>
    </row>
    <row r="990" spans="1:26" x14ac:dyDescent="0.3">
      <c r="A990">
        <v>-1.1000000000000001</v>
      </c>
      <c r="B990">
        <v>1.3436699999999999</v>
      </c>
      <c r="K990">
        <v>-1.1000000000000001</v>
      </c>
      <c r="L990">
        <v>1.3436699999999999</v>
      </c>
      <c r="M990">
        <v>-0.5</v>
      </c>
      <c r="X990">
        <v>-1.1000000000000001</v>
      </c>
      <c r="Y990">
        <v>1.3436699999999999</v>
      </c>
      <c r="Z990">
        <v>140</v>
      </c>
    </row>
    <row r="991" spans="1:26" x14ac:dyDescent="0.3">
      <c r="A991">
        <v>-1</v>
      </c>
      <c r="B991">
        <v>1.3333299999999999</v>
      </c>
      <c r="K991">
        <v>-1</v>
      </c>
      <c r="L991">
        <v>1.3333299999999999</v>
      </c>
      <c r="M991">
        <v>-0.375</v>
      </c>
      <c r="X991">
        <v>-1</v>
      </c>
      <c r="Y991">
        <v>1.3333299999999999</v>
      </c>
      <c r="Z991">
        <v>150</v>
      </c>
    </row>
    <row r="992" spans="1:26" x14ac:dyDescent="0.3">
      <c r="A992">
        <v>-0.9</v>
      </c>
      <c r="B992">
        <v>1.343</v>
      </c>
      <c r="K992">
        <v>-0.9</v>
      </c>
      <c r="L992">
        <v>1.343</v>
      </c>
      <c r="M992">
        <v>-0.25</v>
      </c>
      <c r="X992">
        <v>-0.9</v>
      </c>
      <c r="Y992">
        <v>1.343</v>
      </c>
      <c r="Z992">
        <v>160</v>
      </c>
    </row>
    <row r="993" spans="1:26" x14ac:dyDescent="0.3">
      <c r="A993">
        <v>-0.8</v>
      </c>
      <c r="B993">
        <v>1.3706700000000001</v>
      </c>
      <c r="K993">
        <v>-0.8</v>
      </c>
      <c r="L993">
        <v>1.3706700000000001</v>
      </c>
      <c r="M993">
        <v>-0.125</v>
      </c>
      <c r="X993">
        <v>-0.8</v>
      </c>
      <c r="Y993">
        <v>1.3706700000000001</v>
      </c>
      <c r="Z993">
        <v>170</v>
      </c>
    </row>
    <row r="994" spans="1:26" x14ac:dyDescent="0.3">
      <c r="A994">
        <v>-0.7</v>
      </c>
      <c r="B994">
        <v>1.4143300000000001</v>
      </c>
      <c r="K994">
        <v>-0.7</v>
      </c>
      <c r="L994">
        <v>1.4143300000000001</v>
      </c>
      <c r="M994" s="1">
        <v>-1.75537E-12</v>
      </c>
      <c r="X994">
        <v>-0.7</v>
      </c>
      <c r="Y994">
        <v>1.4143300000000001</v>
      </c>
      <c r="Z994">
        <v>180</v>
      </c>
    </row>
    <row r="995" spans="1:26" x14ac:dyDescent="0.3">
      <c r="A995">
        <v>-0.6</v>
      </c>
      <c r="B995">
        <v>1.472</v>
      </c>
      <c r="K995">
        <v>-0.6</v>
      </c>
      <c r="L995">
        <v>1.472</v>
      </c>
      <c r="M995">
        <v>0.125</v>
      </c>
      <c r="X995">
        <v>-0.6</v>
      </c>
      <c r="Y995">
        <v>1.472</v>
      </c>
      <c r="Z995">
        <v>190</v>
      </c>
    </row>
    <row r="996" spans="1:26" x14ac:dyDescent="0.3">
      <c r="A996">
        <v>-0.5</v>
      </c>
      <c r="B996">
        <v>1.5416700000000001</v>
      </c>
      <c r="K996">
        <v>-0.5</v>
      </c>
      <c r="L996">
        <v>1.5416700000000001</v>
      </c>
      <c r="M996">
        <v>0.25</v>
      </c>
      <c r="X996">
        <v>-0.5</v>
      </c>
      <c r="Y996">
        <v>1.5416700000000001</v>
      </c>
      <c r="Z996">
        <v>200</v>
      </c>
    </row>
    <row r="997" spans="1:26" x14ac:dyDescent="0.3">
      <c r="A997">
        <v>-0.4</v>
      </c>
      <c r="B997">
        <v>1.6213299999999999</v>
      </c>
      <c r="K997">
        <v>-0.4</v>
      </c>
      <c r="L997">
        <v>1.6213299999999999</v>
      </c>
      <c r="M997">
        <v>0.375</v>
      </c>
      <c r="X997">
        <v>-0.4</v>
      </c>
      <c r="Y997">
        <v>1.6213299999999999</v>
      </c>
      <c r="Z997">
        <v>210</v>
      </c>
    </row>
    <row r="998" spans="1:26" x14ac:dyDescent="0.3">
      <c r="A998">
        <v>-0.3</v>
      </c>
      <c r="B998">
        <v>1.7090000000000001</v>
      </c>
      <c r="K998">
        <v>-0.3</v>
      </c>
      <c r="L998">
        <v>1.7090000000000001</v>
      </c>
      <c r="M998">
        <v>0.5</v>
      </c>
      <c r="X998">
        <v>-0.3</v>
      </c>
      <c r="Y998">
        <v>1.7090000000000001</v>
      </c>
      <c r="Z998">
        <v>220</v>
      </c>
    </row>
    <row r="999" spans="1:26" x14ac:dyDescent="0.3">
      <c r="A999">
        <v>-0.2</v>
      </c>
      <c r="B999">
        <v>1.80267</v>
      </c>
      <c r="K999">
        <v>-0.2</v>
      </c>
      <c r="L999">
        <v>1.80267</v>
      </c>
      <c r="M999">
        <v>0.625</v>
      </c>
      <c r="X999">
        <v>-0.2</v>
      </c>
      <c r="Y999">
        <v>1.80267</v>
      </c>
      <c r="Z999">
        <v>230</v>
      </c>
    </row>
    <row r="1000" spans="1:26" x14ac:dyDescent="0.3">
      <c r="A1000">
        <v>-0.1</v>
      </c>
      <c r="B1000">
        <v>1.9003300000000001</v>
      </c>
      <c r="K1000">
        <v>-0.1</v>
      </c>
      <c r="L1000">
        <v>1.9003300000000001</v>
      </c>
      <c r="M1000">
        <v>0.75</v>
      </c>
      <c r="X1000">
        <v>-0.1</v>
      </c>
      <c r="Y1000">
        <v>1.9003300000000001</v>
      </c>
      <c r="Z1000">
        <v>240</v>
      </c>
    </row>
    <row r="1001" spans="1:26" x14ac:dyDescent="0.3">
      <c r="A1001" s="1">
        <v>-1.40435E-12</v>
      </c>
      <c r="B1001">
        <v>2</v>
      </c>
      <c r="K1001" s="1">
        <v>-1.40435E-12</v>
      </c>
      <c r="L1001">
        <v>2</v>
      </c>
      <c r="M1001">
        <v>0.875</v>
      </c>
      <c r="X1001" s="1">
        <v>-1.40435E-12</v>
      </c>
      <c r="Y1001">
        <v>2</v>
      </c>
      <c r="Z1001">
        <v>250</v>
      </c>
    </row>
    <row r="1002" spans="1:26" x14ac:dyDescent="0.3">
      <c r="A1002">
        <v>0.1</v>
      </c>
      <c r="B1002">
        <v>2.0996700000000001</v>
      </c>
      <c r="K1002">
        <v>0.1</v>
      </c>
      <c r="L1002">
        <v>2.0996700000000001</v>
      </c>
      <c r="M1002">
        <v>1</v>
      </c>
      <c r="X1002">
        <v>0.1</v>
      </c>
      <c r="Y1002">
        <v>2.0996700000000001</v>
      </c>
      <c r="Z1002">
        <v>260</v>
      </c>
    </row>
    <row r="1003" spans="1:26" x14ac:dyDescent="0.3">
      <c r="A1003">
        <v>0.2</v>
      </c>
      <c r="B1003">
        <v>2.19733</v>
      </c>
      <c r="K1003">
        <v>0.2</v>
      </c>
      <c r="L1003">
        <v>2.19733</v>
      </c>
      <c r="M1003">
        <v>1.125</v>
      </c>
      <c r="X1003">
        <v>0.2</v>
      </c>
      <c r="Y1003">
        <v>2.19733</v>
      </c>
      <c r="Z1003">
        <v>270</v>
      </c>
    </row>
    <row r="1004" spans="1:26" x14ac:dyDescent="0.3">
      <c r="A1004">
        <v>0.3</v>
      </c>
      <c r="B1004">
        <v>2.2909999999999999</v>
      </c>
      <c r="K1004">
        <v>0.3</v>
      </c>
      <c r="L1004">
        <v>2.2909999999999999</v>
      </c>
      <c r="M1004">
        <v>1.25</v>
      </c>
      <c r="X1004">
        <v>0.3</v>
      </c>
      <c r="Y1004">
        <v>2.2909999999999999</v>
      </c>
      <c r="Z1004">
        <v>280</v>
      </c>
    </row>
    <row r="1005" spans="1:26" x14ac:dyDescent="0.3">
      <c r="A1005">
        <v>0.4</v>
      </c>
      <c r="B1005">
        <v>2.3786700000000001</v>
      </c>
      <c r="K1005">
        <v>0.4</v>
      </c>
      <c r="L1005">
        <v>2.3786700000000001</v>
      </c>
      <c r="M1005">
        <v>1.375</v>
      </c>
      <c r="X1005">
        <v>0.4</v>
      </c>
      <c r="Y1005">
        <v>2.3786700000000001</v>
      </c>
      <c r="Z1005">
        <v>290</v>
      </c>
    </row>
    <row r="1006" spans="1:26" x14ac:dyDescent="0.3">
      <c r="A1006">
        <v>0.5</v>
      </c>
      <c r="B1006">
        <v>2.4583300000000001</v>
      </c>
      <c r="K1006">
        <v>0.5</v>
      </c>
      <c r="L1006">
        <v>2.4583300000000001</v>
      </c>
      <c r="M1006">
        <v>1.5</v>
      </c>
      <c r="X1006">
        <v>0.5</v>
      </c>
      <c r="Y1006">
        <v>2.4583300000000001</v>
      </c>
      <c r="Z1006">
        <v>300</v>
      </c>
    </row>
    <row r="1007" spans="1:26" x14ac:dyDescent="0.3">
      <c r="A1007">
        <v>0.6</v>
      </c>
      <c r="B1007">
        <v>2.528</v>
      </c>
      <c r="K1007">
        <v>0.6</v>
      </c>
      <c r="L1007">
        <v>2.528</v>
      </c>
      <c r="M1007">
        <v>1.625</v>
      </c>
      <c r="X1007">
        <v>0.6</v>
      </c>
      <c r="Y1007">
        <v>2.528</v>
      </c>
      <c r="Z1007">
        <v>310</v>
      </c>
    </row>
    <row r="1008" spans="1:26" x14ac:dyDescent="0.3">
      <c r="A1008">
        <v>0.7</v>
      </c>
      <c r="B1008">
        <v>2.5856699999999999</v>
      </c>
      <c r="K1008">
        <v>0.7</v>
      </c>
      <c r="L1008">
        <v>2.5856699999999999</v>
      </c>
      <c r="M1008">
        <v>1.75</v>
      </c>
      <c r="X1008">
        <v>0.7</v>
      </c>
      <c r="Y1008">
        <v>2.5856699999999999</v>
      </c>
      <c r="Z1008">
        <v>320</v>
      </c>
    </row>
    <row r="1009" spans="1:26" x14ac:dyDescent="0.3">
      <c r="A1009">
        <v>0.8</v>
      </c>
      <c r="B1009">
        <v>2.6293299999999999</v>
      </c>
      <c r="K1009">
        <v>0.8</v>
      </c>
      <c r="L1009">
        <v>2.6293299999999999</v>
      </c>
      <c r="M1009">
        <v>1.875</v>
      </c>
      <c r="X1009">
        <v>0.8</v>
      </c>
      <c r="Y1009">
        <v>2.6293299999999999</v>
      </c>
      <c r="Z1009">
        <v>330</v>
      </c>
    </row>
    <row r="1010" spans="1:26" x14ac:dyDescent="0.3">
      <c r="A1010">
        <v>0.9</v>
      </c>
      <c r="B1010">
        <v>2.657</v>
      </c>
      <c r="K1010">
        <v>0.9</v>
      </c>
      <c r="L1010">
        <v>2.657</v>
      </c>
      <c r="M1010">
        <v>2</v>
      </c>
      <c r="X1010">
        <v>0.9</v>
      </c>
      <c r="Y1010">
        <v>2.657</v>
      </c>
      <c r="Z1010">
        <v>340</v>
      </c>
    </row>
    <row r="1011" spans="1:26" x14ac:dyDescent="0.3">
      <c r="A1011">
        <v>1</v>
      </c>
      <c r="B1011">
        <v>2.6666699999999999</v>
      </c>
      <c r="K1011">
        <v>1</v>
      </c>
      <c r="L1011">
        <v>2.6666699999999999</v>
      </c>
      <c r="M1011">
        <v>2.125</v>
      </c>
      <c r="X1011">
        <v>1</v>
      </c>
      <c r="Y1011">
        <v>2.6666699999999999</v>
      </c>
      <c r="Z1011">
        <v>350</v>
      </c>
    </row>
    <row r="1012" spans="1:26" x14ac:dyDescent="0.3">
      <c r="A1012">
        <v>1.1000000000000001</v>
      </c>
      <c r="B1012">
        <v>2.6563300000000001</v>
      </c>
      <c r="K1012">
        <v>1.1000000000000001</v>
      </c>
      <c r="L1012">
        <v>2.6563300000000001</v>
      </c>
      <c r="M1012">
        <v>2.25</v>
      </c>
      <c r="X1012">
        <v>1.1000000000000001</v>
      </c>
      <c r="Y1012">
        <v>2.6563300000000001</v>
      </c>
      <c r="Z1012">
        <v>360</v>
      </c>
    </row>
    <row r="1013" spans="1:26" x14ac:dyDescent="0.3">
      <c r="A1013">
        <v>1.2</v>
      </c>
      <c r="B1013">
        <v>2.6240000000000001</v>
      </c>
      <c r="K1013">
        <v>1.2</v>
      </c>
      <c r="L1013">
        <v>2.6240000000000001</v>
      </c>
      <c r="M1013">
        <v>2.375</v>
      </c>
      <c r="X1013">
        <v>1.2</v>
      </c>
      <c r="Y1013">
        <v>2.6240000000000001</v>
      </c>
      <c r="Z1013">
        <v>370</v>
      </c>
    </row>
    <row r="1014" spans="1:26" x14ac:dyDescent="0.3">
      <c r="A1014">
        <v>1.3</v>
      </c>
      <c r="B1014">
        <v>2.5676700000000001</v>
      </c>
      <c r="K1014">
        <v>1.3</v>
      </c>
      <c r="L1014">
        <v>2.5676700000000001</v>
      </c>
      <c r="M1014">
        <v>2.5</v>
      </c>
      <c r="X1014">
        <v>1.3</v>
      </c>
      <c r="Y1014">
        <v>2.5676700000000001</v>
      </c>
      <c r="Z1014">
        <v>380</v>
      </c>
    </row>
    <row r="1015" spans="1:26" x14ac:dyDescent="0.3">
      <c r="A1015">
        <v>1.4</v>
      </c>
      <c r="B1015">
        <v>2.4853299999999998</v>
      </c>
      <c r="K1015">
        <v>1.4</v>
      </c>
      <c r="L1015">
        <v>2.4853299999999998</v>
      </c>
      <c r="M1015">
        <v>2.625</v>
      </c>
      <c r="X1015">
        <v>1.4</v>
      </c>
      <c r="Y1015">
        <v>2.4853299999999998</v>
      </c>
      <c r="Z1015">
        <v>390</v>
      </c>
    </row>
    <row r="1016" spans="1:26" x14ac:dyDescent="0.3">
      <c r="A1016">
        <v>1.5</v>
      </c>
      <c r="B1016">
        <v>2.375</v>
      </c>
      <c r="K1016">
        <v>1.5</v>
      </c>
      <c r="L1016">
        <v>2.375</v>
      </c>
      <c r="M1016">
        <v>2.75</v>
      </c>
      <c r="X1016">
        <v>1.5</v>
      </c>
      <c r="Y1016">
        <v>2.375</v>
      </c>
      <c r="Z1016">
        <v>400</v>
      </c>
    </row>
    <row r="1017" spans="1:26" x14ac:dyDescent="0.3">
      <c r="A1017">
        <v>1.6</v>
      </c>
      <c r="B1017">
        <v>2.2346699999999999</v>
      </c>
      <c r="K1017">
        <v>1.6</v>
      </c>
      <c r="L1017">
        <v>2.2346699999999999</v>
      </c>
      <c r="M1017">
        <v>2.875</v>
      </c>
      <c r="X1017">
        <v>1.6</v>
      </c>
      <c r="Y1017">
        <v>2.2346699999999999</v>
      </c>
      <c r="Z1017">
        <v>410</v>
      </c>
    </row>
    <row r="1018" spans="1:26" x14ac:dyDescent="0.3">
      <c r="A1018">
        <v>1.7</v>
      </c>
      <c r="B1018">
        <v>2.0623300000000002</v>
      </c>
      <c r="K1018">
        <v>1.7</v>
      </c>
      <c r="L1018">
        <v>2.0623300000000002</v>
      </c>
      <c r="M1018">
        <v>3</v>
      </c>
      <c r="X1018">
        <v>1.7</v>
      </c>
      <c r="Y1018">
        <v>2.0623300000000002</v>
      </c>
      <c r="Z1018">
        <v>420</v>
      </c>
    </row>
    <row r="1019" spans="1:26" x14ac:dyDescent="0.3">
      <c r="A1019">
        <v>1.8</v>
      </c>
      <c r="B1019">
        <v>1.8560000000000001</v>
      </c>
      <c r="K1019">
        <v>1.8</v>
      </c>
      <c r="L1019">
        <v>1.8560000000000001</v>
      </c>
      <c r="M1019">
        <v>3.125</v>
      </c>
      <c r="X1019">
        <v>1.8</v>
      </c>
      <c r="Y1019">
        <v>1.8560000000000001</v>
      </c>
      <c r="Z1019">
        <v>430</v>
      </c>
    </row>
    <row r="1020" spans="1:26" x14ac:dyDescent="0.3">
      <c r="A1020">
        <v>1.9</v>
      </c>
      <c r="B1020">
        <v>1.6136699999999999</v>
      </c>
      <c r="K1020">
        <v>1.9</v>
      </c>
      <c r="L1020">
        <v>1.6136699999999999</v>
      </c>
      <c r="M1020">
        <v>3.25</v>
      </c>
      <c r="X1020">
        <v>1.9</v>
      </c>
      <c r="Y1020">
        <v>1.6136699999999999</v>
      </c>
      <c r="Z1020">
        <v>440</v>
      </c>
    </row>
    <row r="1021" spans="1:26" x14ac:dyDescent="0.3">
      <c r="A1021">
        <v>2</v>
      </c>
      <c r="B1021">
        <v>1.3333299999999999</v>
      </c>
      <c r="K1021">
        <v>2</v>
      </c>
      <c r="L1021">
        <v>1.3333299999999999</v>
      </c>
      <c r="M1021">
        <v>3.375</v>
      </c>
      <c r="X1021">
        <v>2</v>
      </c>
      <c r="Y1021">
        <v>1.3333299999999999</v>
      </c>
      <c r="Z1021">
        <v>450</v>
      </c>
    </row>
    <row r="1022" spans="1:26" x14ac:dyDescent="0.3">
      <c r="A1022">
        <v>2.1</v>
      </c>
      <c r="B1022">
        <v>1.0129999999999999</v>
      </c>
      <c r="K1022">
        <v>2.1</v>
      </c>
      <c r="L1022">
        <v>1.0129999999999999</v>
      </c>
      <c r="M1022">
        <v>3.5</v>
      </c>
      <c r="X1022">
        <v>2.1</v>
      </c>
      <c r="Y1022">
        <v>1.0129999999999999</v>
      </c>
      <c r="Z1022">
        <v>460</v>
      </c>
    </row>
    <row r="1023" spans="1:26" x14ac:dyDescent="0.3">
      <c r="A1023">
        <v>2.2000000000000002</v>
      </c>
      <c r="B1023">
        <v>0.650667</v>
      </c>
      <c r="K1023">
        <v>2.2000000000000002</v>
      </c>
      <c r="L1023">
        <v>0.650667</v>
      </c>
      <c r="M1023">
        <v>3.625</v>
      </c>
      <c r="X1023">
        <v>2.2000000000000002</v>
      </c>
      <c r="Y1023">
        <v>0.650667</v>
      </c>
      <c r="Z1023">
        <v>470</v>
      </c>
    </row>
    <row r="1024" spans="1:26" x14ac:dyDescent="0.3">
      <c r="A1024">
        <v>2.2999999999999998</v>
      </c>
      <c r="B1024">
        <v>0.24433299999999999</v>
      </c>
      <c r="K1024">
        <v>2.2999999999999998</v>
      </c>
      <c r="L1024">
        <v>0.24433299999999999</v>
      </c>
      <c r="M1024">
        <v>3.75</v>
      </c>
      <c r="X1024">
        <v>2.2999999999999998</v>
      </c>
      <c r="Y1024">
        <v>0.24433299999999999</v>
      </c>
      <c r="Z1024">
        <v>480</v>
      </c>
    </row>
    <row r="1025" spans="1:26" x14ac:dyDescent="0.3">
      <c r="A1025">
        <v>2.4</v>
      </c>
      <c r="B1025">
        <v>-0.20799999999999999</v>
      </c>
      <c r="K1025">
        <v>2.4</v>
      </c>
      <c r="L1025">
        <v>-0.20799999999999999</v>
      </c>
      <c r="M1025">
        <v>3.875</v>
      </c>
      <c r="X1025">
        <v>2.4</v>
      </c>
      <c r="Y1025">
        <v>-0.20799999999999999</v>
      </c>
      <c r="Z1025">
        <v>490</v>
      </c>
    </row>
    <row r="1026" spans="1:26" x14ac:dyDescent="0.3">
      <c r="A1026">
        <v>2.5</v>
      </c>
      <c r="B1026">
        <v>-0.70833299999999999</v>
      </c>
      <c r="K1026">
        <v>2.5</v>
      </c>
      <c r="L1026">
        <v>-0.70833299999999999</v>
      </c>
      <c r="M1026">
        <v>4</v>
      </c>
      <c r="X1026">
        <v>2.5</v>
      </c>
      <c r="Y1026">
        <v>-0.70833299999999999</v>
      </c>
      <c r="Z1026">
        <v>500</v>
      </c>
    </row>
    <row r="1027" spans="1:26" x14ac:dyDescent="0.3">
      <c r="A1027">
        <v>2.6</v>
      </c>
      <c r="B1027">
        <v>-1.25867</v>
      </c>
      <c r="K1027">
        <v>2.6</v>
      </c>
      <c r="L1027">
        <v>-1.25867</v>
      </c>
      <c r="M1027">
        <v>4.125</v>
      </c>
      <c r="X1027">
        <v>2.6</v>
      </c>
      <c r="Y1027">
        <v>-1.25867</v>
      </c>
      <c r="Z1027">
        <v>510</v>
      </c>
    </row>
    <row r="1028" spans="1:26" x14ac:dyDescent="0.3">
      <c r="A1028">
        <v>2.7</v>
      </c>
      <c r="B1028">
        <v>-1.861</v>
      </c>
      <c r="K1028">
        <v>2.7</v>
      </c>
      <c r="L1028">
        <v>-1.861</v>
      </c>
      <c r="M1028">
        <v>4.25</v>
      </c>
      <c r="X1028">
        <v>2.7</v>
      </c>
      <c r="Y1028">
        <v>-1.861</v>
      </c>
      <c r="Z1028">
        <v>520</v>
      </c>
    </row>
    <row r="1029" spans="1:26" x14ac:dyDescent="0.3">
      <c r="A1029">
        <v>2.8</v>
      </c>
      <c r="B1029">
        <v>-2.5173299999999998</v>
      </c>
      <c r="K1029">
        <v>2.8</v>
      </c>
      <c r="L1029">
        <v>-2.5173299999999998</v>
      </c>
      <c r="M1029">
        <v>4.375</v>
      </c>
      <c r="X1029">
        <v>2.8</v>
      </c>
      <c r="Y1029">
        <v>-2.5173299999999998</v>
      </c>
      <c r="Z1029">
        <v>530</v>
      </c>
    </row>
    <row r="1030" spans="1:26" x14ac:dyDescent="0.3">
      <c r="A1030">
        <v>2.9</v>
      </c>
      <c r="B1030">
        <v>-3.22967</v>
      </c>
      <c r="K1030">
        <v>2.9</v>
      </c>
      <c r="L1030">
        <v>-3.22967</v>
      </c>
      <c r="M1030">
        <v>4.5</v>
      </c>
      <c r="X1030">
        <v>2.9</v>
      </c>
      <c r="Y1030">
        <v>-3.22967</v>
      </c>
      <c r="Z1030">
        <v>540</v>
      </c>
    </row>
    <row r="1031" spans="1:26" x14ac:dyDescent="0.3">
      <c r="A1031">
        <v>3</v>
      </c>
      <c r="B1031">
        <v>-4</v>
      </c>
      <c r="K1031">
        <v>3</v>
      </c>
      <c r="L1031">
        <v>-4</v>
      </c>
      <c r="M1031">
        <v>4.625</v>
      </c>
      <c r="X1031">
        <v>3</v>
      </c>
      <c r="Y1031">
        <v>-4</v>
      </c>
      <c r="Z1031">
        <v>550</v>
      </c>
    </row>
    <row r="1032" spans="1:26" x14ac:dyDescent="0.3">
      <c r="A1032">
        <v>3.1</v>
      </c>
      <c r="B1032">
        <v>-4.83033</v>
      </c>
      <c r="K1032">
        <v>3.1</v>
      </c>
      <c r="L1032">
        <v>-4.83033</v>
      </c>
      <c r="M1032">
        <v>4.75</v>
      </c>
      <c r="X1032">
        <v>3.1</v>
      </c>
      <c r="Y1032">
        <v>-4.83033</v>
      </c>
      <c r="Z1032">
        <v>560</v>
      </c>
    </row>
    <row r="1033" spans="1:26" x14ac:dyDescent="0.3">
      <c r="A1033">
        <v>3.2</v>
      </c>
      <c r="B1033">
        <v>-5.7226699999999999</v>
      </c>
      <c r="K1033">
        <v>3.2</v>
      </c>
      <c r="L1033">
        <v>-5.7226699999999999</v>
      </c>
      <c r="M1033">
        <v>4.875</v>
      </c>
      <c r="X1033">
        <v>3.2</v>
      </c>
      <c r="Y1033">
        <v>-5.7226699999999999</v>
      </c>
      <c r="Z1033">
        <v>570</v>
      </c>
    </row>
    <row r="1034" spans="1:26" x14ac:dyDescent="0.3">
      <c r="A1034">
        <v>3.3</v>
      </c>
      <c r="B1034">
        <v>-6.6790000000000003</v>
      </c>
      <c r="K1034">
        <v>3.3</v>
      </c>
      <c r="L1034">
        <v>-6.6790000000000003</v>
      </c>
      <c r="M1034">
        <v>5</v>
      </c>
      <c r="X1034">
        <v>3.3</v>
      </c>
      <c r="Y1034">
        <v>-6.6790000000000003</v>
      </c>
      <c r="Z1034">
        <v>580</v>
      </c>
    </row>
    <row r="1035" spans="1:26" x14ac:dyDescent="0.3">
      <c r="A1035">
        <v>3.4</v>
      </c>
      <c r="B1035">
        <v>-7.7013299999999996</v>
      </c>
      <c r="K1035">
        <v>3.4</v>
      </c>
      <c r="L1035">
        <v>-7.7013299999999996</v>
      </c>
      <c r="M1035">
        <v>5.125</v>
      </c>
      <c r="X1035">
        <v>3.4</v>
      </c>
      <c r="Y1035">
        <v>-7.7013299999999996</v>
      </c>
      <c r="Z1035">
        <v>590</v>
      </c>
    </row>
    <row r="1036" spans="1:26" x14ac:dyDescent="0.3">
      <c r="A1036">
        <v>3.5</v>
      </c>
      <c r="B1036">
        <v>-8.7916699999999999</v>
      </c>
      <c r="K1036">
        <v>3.5</v>
      </c>
      <c r="L1036">
        <v>-8.7916699999999999</v>
      </c>
      <c r="M1036">
        <v>5.25</v>
      </c>
      <c r="X1036">
        <v>3.5</v>
      </c>
      <c r="Y1036">
        <v>-8.7916699999999999</v>
      </c>
      <c r="Z1036">
        <v>600</v>
      </c>
    </row>
    <row r="1037" spans="1:26" x14ac:dyDescent="0.3">
      <c r="A1037">
        <v>3.6</v>
      </c>
      <c r="B1037">
        <v>-9.952</v>
      </c>
      <c r="K1037">
        <v>3.6</v>
      </c>
      <c r="L1037">
        <v>-9.952</v>
      </c>
      <c r="M1037">
        <v>5.375</v>
      </c>
      <c r="X1037">
        <v>3.6</v>
      </c>
      <c r="Y1037">
        <v>-9.952</v>
      </c>
      <c r="Z1037">
        <v>610</v>
      </c>
    </row>
    <row r="1038" spans="1:26" x14ac:dyDescent="0.3">
      <c r="A1038">
        <v>3.7</v>
      </c>
      <c r="B1038">
        <v>-11.1843</v>
      </c>
      <c r="K1038">
        <v>3.7</v>
      </c>
      <c r="L1038">
        <v>-11.1843</v>
      </c>
      <c r="M1038">
        <v>5.5</v>
      </c>
      <c r="X1038">
        <v>3.7</v>
      </c>
      <c r="Y1038">
        <v>-11.1843</v>
      </c>
      <c r="Z1038">
        <v>620</v>
      </c>
    </row>
    <row r="1039" spans="1:26" x14ac:dyDescent="0.3">
      <c r="A1039">
        <v>3.8</v>
      </c>
      <c r="B1039">
        <v>-12.4907</v>
      </c>
      <c r="K1039">
        <v>3.8</v>
      </c>
      <c r="L1039">
        <v>-12.4907</v>
      </c>
      <c r="M1039">
        <v>5.625</v>
      </c>
      <c r="X1039">
        <v>3.8</v>
      </c>
      <c r="Y1039">
        <v>-12.4907</v>
      </c>
      <c r="Z1039">
        <v>630</v>
      </c>
    </row>
    <row r="1040" spans="1:26" x14ac:dyDescent="0.3">
      <c r="A1040">
        <v>3.9</v>
      </c>
      <c r="B1040">
        <v>-13.872999999999999</v>
      </c>
      <c r="K1040">
        <v>3.9</v>
      </c>
      <c r="L1040">
        <v>-13.872999999999999</v>
      </c>
      <c r="M1040">
        <v>5.75</v>
      </c>
      <c r="X1040">
        <v>3.9</v>
      </c>
      <c r="Y1040">
        <v>-13.872999999999999</v>
      </c>
      <c r="Z1040">
        <v>640</v>
      </c>
    </row>
    <row r="1041" spans="1:26" x14ac:dyDescent="0.3">
      <c r="A1041">
        <v>4</v>
      </c>
      <c r="B1041">
        <v>-15.333299999999999</v>
      </c>
      <c r="K1041">
        <v>4</v>
      </c>
      <c r="L1041">
        <v>-15.333299999999999</v>
      </c>
      <c r="M1041">
        <v>5.875</v>
      </c>
      <c r="X1041">
        <v>4</v>
      </c>
      <c r="Y1041">
        <v>-15.333299999999999</v>
      </c>
      <c r="Z1041">
        <v>650</v>
      </c>
    </row>
    <row r="1042" spans="1:26" x14ac:dyDescent="0.3">
      <c r="A1042">
        <v>4.0999999999999996</v>
      </c>
      <c r="B1042">
        <v>-16.873699999999999</v>
      </c>
      <c r="K1042">
        <v>4.0999999999999996</v>
      </c>
      <c r="L1042">
        <v>-16.873699999999999</v>
      </c>
      <c r="M1042">
        <v>6</v>
      </c>
      <c r="X1042">
        <v>4.0999999999999996</v>
      </c>
      <c r="Y1042">
        <v>-16.873699999999999</v>
      </c>
      <c r="Z1042">
        <v>660</v>
      </c>
    </row>
    <row r="1043" spans="1:26" x14ac:dyDescent="0.3">
      <c r="A1043">
        <v>4.2</v>
      </c>
      <c r="B1043">
        <v>-18.495999999999999</v>
      </c>
      <c r="K1043">
        <v>4.2</v>
      </c>
      <c r="L1043">
        <v>-18.495999999999999</v>
      </c>
      <c r="M1043">
        <v>6.125</v>
      </c>
      <c r="X1043">
        <v>4.2</v>
      </c>
      <c r="Y1043">
        <v>-18.495999999999999</v>
      </c>
      <c r="Z1043">
        <v>670</v>
      </c>
    </row>
    <row r="1044" spans="1:26" x14ac:dyDescent="0.3">
      <c r="A1044">
        <v>4.3</v>
      </c>
      <c r="B1044">
        <v>-20.202300000000001</v>
      </c>
      <c r="K1044">
        <v>4.3</v>
      </c>
      <c r="L1044">
        <v>-20.202300000000001</v>
      </c>
      <c r="M1044">
        <v>6.25</v>
      </c>
      <c r="X1044">
        <v>4.3</v>
      </c>
      <c r="Y1044">
        <v>-20.202300000000001</v>
      </c>
      <c r="Z1044">
        <v>680</v>
      </c>
    </row>
    <row r="1045" spans="1:26" x14ac:dyDescent="0.3">
      <c r="A1045">
        <v>4.4000000000000004</v>
      </c>
      <c r="B1045">
        <v>-21.994700000000002</v>
      </c>
      <c r="K1045">
        <v>4.4000000000000004</v>
      </c>
      <c r="L1045">
        <v>-21.994700000000002</v>
      </c>
      <c r="M1045">
        <v>6.375</v>
      </c>
      <c r="X1045">
        <v>4.4000000000000004</v>
      </c>
      <c r="Y1045">
        <v>-21.994700000000002</v>
      </c>
      <c r="Z1045">
        <v>690</v>
      </c>
    </row>
    <row r="1046" spans="1:26" x14ac:dyDescent="0.3">
      <c r="A1046">
        <v>4.5</v>
      </c>
      <c r="B1046">
        <v>-23.875</v>
      </c>
      <c r="K1046">
        <v>4.5</v>
      </c>
      <c r="L1046">
        <v>-23.875</v>
      </c>
      <c r="M1046">
        <v>6.5</v>
      </c>
      <c r="X1046">
        <v>4.5</v>
      </c>
      <c r="Y1046">
        <v>-23.875</v>
      </c>
      <c r="Z1046">
        <v>700</v>
      </c>
    </row>
    <row r="1047" spans="1:26" x14ac:dyDescent="0.3">
      <c r="A1047">
        <v>4.5999999999999996</v>
      </c>
      <c r="B1047">
        <v>-25.845300000000002</v>
      </c>
      <c r="K1047">
        <v>4.5999999999999996</v>
      </c>
      <c r="L1047">
        <v>-25.845300000000002</v>
      </c>
      <c r="M1047">
        <v>6.625</v>
      </c>
      <c r="X1047">
        <v>4.5999999999999996</v>
      </c>
      <c r="Y1047">
        <v>-25.845300000000002</v>
      </c>
      <c r="Z1047">
        <v>710</v>
      </c>
    </row>
    <row r="1048" spans="1:26" x14ac:dyDescent="0.3">
      <c r="A1048">
        <v>4.7</v>
      </c>
      <c r="B1048">
        <v>-27.907699999999998</v>
      </c>
      <c r="K1048">
        <v>4.7</v>
      </c>
      <c r="L1048">
        <v>-27.907699999999998</v>
      </c>
      <c r="M1048">
        <v>6.75</v>
      </c>
      <c r="X1048">
        <v>4.7</v>
      </c>
      <c r="Y1048">
        <v>-27.907699999999998</v>
      </c>
      <c r="Z1048">
        <v>720</v>
      </c>
    </row>
    <row r="1049" spans="1:26" x14ac:dyDescent="0.3">
      <c r="A1049">
        <v>4.8</v>
      </c>
      <c r="B1049">
        <v>-30.064</v>
      </c>
      <c r="K1049">
        <v>4.8</v>
      </c>
      <c r="L1049">
        <v>-30.064</v>
      </c>
      <c r="M1049">
        <v>6.875</v>
      </c>
      <c r="X1049">
        <v>4.8</v>
      </c>
      <c r="Y1049">
        <v>-30.064</v>
      </c>
      <c r="Z1049">
        <v>730</v>
      </c>
    </row>
    <row r="1050" spans="1:26" x14ac:dyDescent="0.3">
      <c r="A1050">
        <v>4.9000000000000004</v>
      </c>
      <c r="B1050">
        <v>-32.316299999999998</v>
      </c>
      <c r="K1050">
        <v>4.9000000000000004</v>
      </c>
      <c r="L1050">
        <v>-32.316299999999998</v>
      </c>
      <c r="M1050">
        <v>7</v>
      </c>
      <c r="X1050">
        <v>4.9000000000000004</v>
      </c>
      <c r="Y1050">
        <v>-32.316299999999998</v>
      </c>
      <c r="Z1050">
        <v>740</v>
      </c>
    </row>
    <row r="1051" spans="1:26" x14ac:dyDescent="0.3">
      <c r="A1051">
        <v>5</v>
      </c>
      <c r="B1051">
        <v>-34.666699999999999</v>
      </c>
      <c r="K1051">
        <v>5</v>
      </c>
      <c r="L1051">
        <v>-34.666699999999999</v>
      </c>
      <c r="M1051">
        <v>7.125</v>
      </c>
      <c r="X1051">
        <v>5</v>
      </c>
      <c r="Y1051">
        <v>-34.666699999999999</v>
      </c>
      <c r="Z1051">
        <v>750</v>
      </c>
    </row>
    <row r="1052" spans="1:26" x14ac:dyDescent="0.3">
      <c r="A1052">
        <v>5.0999999999999996</v>
      </c>
      <c r="B1052">
        <v>-37.116999999999997</v>
      </c>
      <c r="K1052">
        <v>5.0999999999999996</v>
      </c>
      <c r="L1052">
        <v>-37.116999999999997</v>
      </c>
      <c r="M1052">
        <v>7.25</v>
      </c>
      <c r="X1052">
        <v>5.0999999999999996</v>
      </c>
      <c r="Y1052">
        <v>-37.116999999999997</v>
      </c>
      <c r="Z1052">
        <v>760</v>
      </c>
    </row>
    <row r="1053" spans="1:26" x14ac:dyDescent="0.3">
      <c r="A1053">
        <v>5.2</v>
      </c>
      <c r="B1053">
        <v>-39.6693</v>
      </c>
      <c r="K1053">
        <v>5.2</v>
      </c>
      <c r="L1053">
        <v>-39.6693</v>
      </c>
      <c r="M1053">
        <v>7.375</v>
      </c>
      <c r="X1053">
        <v>5.2</v>
      </c>
      <c r="Y1053">
        <v>-39.6693</v>
      </c>
      <c r="Z1053">
        <v>770</v>
      </c>
    </row>
    <row r="1054" spans="1:26" x14ac:dyDescent="0.3">
      <c r="A1054">
        <v>5.3</v>
      </c>
      <c r="B1054">
        <v>-42.325699999999998</v>
      </c>
      <c r="K1054">
        <v>5.3</v>
      </c>
      <c r="L1054">
        <v>-42.325699999999998</v>
      </c>
      <c r="M1054">
        <v>7.5</v>
      </c>
      <c r="X1054">
        <v>5.3</v>
      </c>
      <c r="Y1054">
        <v>-42.325699999999998</v>
      </c>
      <c r="Z1054">
        <v>780</v>
      </c>
    </row>
    <row r="1055" spans="1:26" x14ac:dyDescent="0.3">
      <c r="A1055">
        <v>5.4</v>
      </c>
      <c r="B1055">
        <v>-45.088000000000001</v>
      </c>
      <c r="K1055">
        <v>5.4</v>
      </c>
      <c r="L1055">
        <v>-45.088000000000001</v>
      </c>
      <c r="M1055">
        <v>7.625</v>
      </c>
      <c r="X1055">
        <v>5.4</v>
      </c>
      <c r="Y1055">
        <v>-45.088000000000001</v>
      </c>
      <c r="Z1055">
        <v>790</v>
      </c>
    </row>
    <row r="1056" spans="1:26" x14ac:dyDescent="0.3">
      <c r="A1056">
        <v>5.5</v>
      </c>
      <c r="B1056">
        <v>-47.958300000000001</v>
      </c>
      <c r="K1056">
        <v>5.5</v>
      </c>
      <c r="L1056">
        <v>-47.958300000000001</v>
      </c>
      <c r="M1056">
        <v>7.75</v>
      </c>
      <c r="X1056">
        <v>5.5</v>
      </c>
      <c r="Y1056">
        <v>-47.958300000000001</v>
      </c>
      <c r="Z1056">
        <v>800</v>
      </c>
    </row>
    <row r="1057" spans="1:26" x14ac:dyDescent="0.3">
      <c r="A1057">
        <v>5.6</v>
      </c>
      <c r="B1057">
        <v>-50.938699999999997</v>
      </c>
      <c r="K1057">
        <v>5.6</v>
      </c>
      <c r="L1057">
        <v>-50.938699999999997</v>
      </c>
      <c r="M1057">
        <v>7.875</v>
      </c>
      <c r="X1057">
        <v>5.6</v>
      </c>
      <c r="Y1057">
        <v>-50.938699999999997</v>
      </c>
      <c r="Z1057">
        <v>810</v>
      </c>
    </row>
    <row r="1058" spans="1:26" x14ac:dyDescent="0.3">
      <c r="A1058">
        <v>5.7</v>
      </c>
      <c r="B1058">
        <v>-54.030999999999999</v>
      </c>
      <c r="K1058">
        <v>5.7</v>
      </c>
      <c r="L1058">
        <v>-54.030999999999999</v>
      </c>
      <c r="M1058">
        <v>8</v>
      </c>
      <c r="X1058">
        <v>5.7</v>
      </c>
      <c r="Y1058">
        <v>-54.030999999999999</v>
      </c>
      <c r="Z1058">
        <v>820</v>
      </c>
    </row>
    <row r="1059" spans="1:26" x14ac:dyDescent="0.3">
      <c r="A1059">
        <v>5.8</v>
      </c>
      <c r="B1059">
        <v>-57.237299999999998</v>
      </c>
      <c r="K1059">
        <v>5.8</v>
      </c>
      <c r="L1059">
        <v>-57.237299999999998</v>
      </c>
      <c r="M1059">
        <v>8.125</v>
      </c>
      <c r="X1059">
        <v>5.8</v>
      </c>
      <c r="Y1059">
        <v>-57.237299999999998</v>
      </c>
      <c r="Z1059">
        <v>830</v>
      </c>
    </row>
    <row r="1060" spans="1:26" x14ac:dyDescent="0.3">
      <c r="A1060">
        <v>5.9</v>
      </c>
      <c r="B1060">
        <v>-60.559699999999999</v>
      </c>
      <c r="K1060">
        <v>5.9</v>
      </c>
      <c r="L1060">
        <v>-60.559699999999999</v>
      </c>
      <c r="M1060">
        <v>8.25</v>
      </c>
      <c r="X1060">
        <v>5.9</v>
      </c>
      <c r="Y1060">
        <v>-60.559699999999999</v>
      </c>
      <c r="Z1060">
        <v>840</v>
      </c>
    </row>
    <row r="1061" spans="1:26" x14ac:dyDescent="0.3">
      <c r="A1061">
        <v>6</v>
      </c>
      <c r="B1061">
        <v>-64</v>
      </c>
      <c r="K1061">
        <v>6</v>
      </c>
      <c r="L1061">
        <v>-64</v>
      </c>
      <c r="M1061">
        <v>8.375</v>
      </c>
      <c r="X1061">
        <v>6</v>
      </c>
      <c r="Y1061">
        <v>-64</v>
      </c>
      <c r="Z1061">
        <v>850</v>
      </c>
    </row>
    <row r="1062" spans="1:26" x14ac:dyDescent="0.3">
      <c r="A1062">
        <v>6.1</v>
      </c>
      <c r="B1062">
        <v>-67.560299999999998</v>
      </c>
      <c r="K1062">
        <v>6.1</v>
      </c>
      <c r="L1062">
        <v>-67.560299999999998</v>
      </c>
      <c r="M1062">
        <v>8.5</v>
      </c>
      <c r="X1062">
        <v>6.1</v>
      </c>
      <c r="Y1062">
        <v>-67.560299999999998</v>
      </c>
      <c r="Z1062">
        <v>860</v>
      </c>
    </row>
    <row r="1063" spans="1:26" x14ac:dyDescent="0.3">
      <c r="A1063">
        <v>6.2</v>
      </c>
      <c r="B1063">
        <v>-71.242699999999999</v>
      </c>
      <c r="K1063">
        <v>6.2</v>
      </c>
      <c r="L1063">
        <v>-71.242699999999999</v>
      </c>
      <c r="M1063">
        <v>8.625</v>
      </c>
      <c r="X1063">
        <v>6.2</v>
      </c>
      <c r="Y1063">
        <v>-71.242699999999999</v>
      </c>
      <c r="Z1063">
        <v>870</v>
      </c>
    </row>
    <row r="1064" spans="1:26" x14ac:dyDescent="0.3">
      <c r="A1064">
        <v>6.3</v>
      </c>
      <c r="B1064">
        <v>-75.049000000000007</v>
      </c>
      <c r="K1064">
        <v>6.3</v>
      </c>
      <c r="L1064">
        <v>-75.049000000000007</v>
      </c>
      <c r="M1064">
        <v>8.75</v>
      </c>
      <c r="X1064">
        <v>6.3</v>
      </c>
      <c r="Y1064">
        <v>-75.049000000000007</v>
      </c>
      <c r="Z1064">
        <v>880</v>
      </c>
    </row>
    <row r="1065" spans="1:26" x14ac:dyDescent="0.3">
      <c r="A1065">
        <v>6.4</v>
      </c>
      <c r="B1065">
        <v>-78.981300000000005</v>
      </c>
      <c r="K1065">
        <v>6.4</v>
      </c>
      <c r="L1065">
        <v>-78.981300000000005</v>
      </c>
      <c r="M1065">
        <v>8.875</v>
      </c>
      <c r="X1065">
        <v>6.4</v>
      </c>
      <c r="Y1065">
        <v>-78.981300000000005</v>
      </c>
      <c r="Z1065">
        <v>890</v>
      </c>
    </row>
    <row r="1066" spans="1:26" x14ac:dyDescent="0.3">
      <c r="A1066">
        <v>6.5</v>
      </c>
      <c r="B1066">
        <v>-83.041700000000006</v>
      </c>
      <c r="K1066">
        <v>6.5</v>
      </c>
      <c r="L1066">
        <v>-83.041700000000006</v>
      </c>
      <c r="M1066">
        <v>9</v>
      </c>
      <c r="X1066">
        <v>6.5</v>
      </c>
      <c r="Y1066">
        <v>-83.041700000000006</v>
      </c>
      <c r="Z1066">
        <v>900</v>
      </c>
    </row>
    <row r="1067" spans="1:26" x14ac:dyDescent="0.3">
      <c r="A1067">
        <v>6.6</v>
      </c>
      <c r="B1067">
        <v>-87.231999999999999</v>
      </c>
      <c r="K1067">
        <v>6.6</v>
      </c>
      <c r="L1067">
        <v>-87.231999999999999</v>
      </c>
      <c r="M1067">
        <v>9.125</v>
      </c>
      <c r="X1067">
        <v>6.6</v>
      </c>
      <c r="Y1067">
        <v>-87.231999999999999</v>
      </c>
      <c r="Z1067">
        <v>910</v>
      </c>
    </row>
    <row r="1068" spans="1:26" x14ac:dyDescent="0.3">
      <c r="A1068">
        <v>6.7</v>
      </c>
      <c r="B1068">
        <v>-91.554299999999998</v>
      </c>
      <c r="K1068">
        <v>6.7</v>
      </c>
      <c r="L1068">
        <v>-91.554299999999998</v>
      </c>
      <c r="M1068">
        <v>9.25</v>
      </c>
      <c r="X1068">
        <v>6.7</v>
      </c>
      <c r="Y1068">
        <v>-91.554299999999998</v>
      </c>
      <c r="Z1068">
        <v>920</v>
      </c>
    </row>
    <row r="1069" spans="1:26" x14ac:dyDescent="0.3">
      <c r="A1069">
        <v>6.8</v>
      </c>
      <c r="B1069">
        <v>-96.0107</v>
      </c>
      <c r="K1069">
        <v>6.8</v>
      </c>
      <c r="L1069">
        <v>-96.0107</v>
      </c>
      <c r="M1069">
        <v>9.375</v>
      </c>
      <c r="X1069">
        <v>6.8</v>
      </c>
      <c r="Y1069">
        <v>-96.0107</v>
      </c>
      <c r="Z1069">
        <v>930</v>
      </c>
    </row>
    <row r="1070" spans="1:26" x14ac:dyDescent="0.3">
      <c r="A1070">
        <v>6.9</v>
      </c>
      <c r="B1070">
        <v>-100.60299999999999</v>
      </c>
      <c r="K1070">
        <v>6.9</v>
      </c>
      <c r="L1070">
        <v>-100.60299999999999</v>
      </c>
      <c r="M1070">
        <v>9.5</v>
      </c>
      <c r="X1070">
        <v>6.9</v>
      </c>
      <c r="Y1070">
        <v>-100.60299999999999</v>
      </c>
      <c r="Z1070">
        <v>940</v>
      </c>
    </row>
    <row r="1071" spans="1:26" x14ac:dyDescent="0.3">
      <c r="A1071">
        <v>7</v>
      </c>
      <c r="B1071">
        <v>-105.333</v>
      </c>
      <c r="K1071">
        <v>7</v>
      </c>
      <c r="L1071">
        <v>-105.333</v>
      </c>
      <c r="M1071">
        <v>9.625</v>
      </c>
      <c r="X1071">
        <v>7</v>
      </c>
      <c r="Y1071">
        <v>-105.333</v>
      </c>
      <c r="Z1071">
        <v>950</v>
      </c>
    </row>
    <row r="1072" spans="1:26" x14ac:dyDescent="0.3">
      <c r="A1072">
        <v>7.1</v>
      </c>
      <c r="B1072">
        <v>-110.20399999999999</v>
      </c>
      <c r="K1072">
        <v>7.1</v>
      </c>
      <c r="L1072">
        <v>-110.20399999999999</v>
      </c>
      <c r="M1072">
        <v>9.75</v>
      </c>
      <c r="X1072">
        <v>7.1</v>
      </c>
      <c r="Y1072">
        <v>-110.20399999999999</v>
      </c>
      <c r="Z1072">
        <v>960</v>
      </c>
    </row>
    <row r="1073" spans="1:26" x14ac:dyDescent="0.3">
      <c r="A1073">
        <v>7.2</v>
      </c>
      <c r="B1073">
        <v>-115.21599999999999</v>
      </c>
      <c r="K1073">
        <v>7.2</v>
      </c>
      <c r="L1073">
        <v>-115.21599999999999</v>
      </c>
      <c r="M1073">
        <v>9.875</v>
      </c>
      <c r="X1073">
        <v>7.2</v>
      </c>
      <c r="Y1073">
        <v>-115.21599999999999</v>
      </c>
      <c r="Z1073">
        <v>970</v>
      </c>
    </row>
    <row r="1074" spans="1:26" x14ac:dyDescent="0.3">
      <c r="A1074">
        <v>7.3</v>
      </c>
      <c r="B1074">
        <v>-120.372</v>
      </c>
      <c r="K1074">
        <v>7.3</v>
      </c>
      <c r="L1074">
        <v>-120.372</v>
      </c>
      <c r="M1074">
        <v>10</v>
      </c>
      <c r="X1074">
        <v>7.3</v>
      </c>
      <c r="Y1074">
        <v>-120.372</v>
      </c>
      <c r="Z1074">
        <v>980</v>
      </c>
    </row>
    <row r="1075" spans="1:26" x14ac:dyDescent="0.3">
      <c r="A1075">
        <v>7.4</v>
      </c>
      <c r="B1075">
        <v>-125.675</v>
      </c>
      <c r="K1075">
        <v>7.4</v>
      </c>
      <c r="L1075">
        <v>-125.675</v>
      </c>
      <c r="M1075">
        <v>10.125</v>
      </c>
      <c r="X1075">
        <v>7.4</v>
      </c>
      <c r="Y1075">
        <v>-125.675</v>
      </c>
      <c r="Z1075">
        <v>990</v>
      </c>
    </row>
    <row r="1076" spans="1:26" x14ac:dyDescent="0.3">
      <c r="A1076">
        <v>7.5</v>
      </c>
      <c r="B1076">
        <v>-131.125</v>
      </c>
      <c r="K1076">
        <v>7.5</v>
      </c>
      <c r="L1076">
        <v>-131.125</v>
      </c>
      <c r="M1076">
        <v>10.25</v>
      </c>
      <c r="X1076">
        <v>7.5</v>
      </c>
      <c r="Y1076">
        <v>-131.125</v>
      </c>
      <c r="Z1076">
        <v>1000</v>
      </c>
    </row>
    <row r="1077" spans="1:26" x14ac:dyDescent="0.3">
      <c r="A1077">
        <v>7.6</v>
      </c>
      <c r="B1077">
        <v>-136.72499999999999</v>
      </c>
      <c r="K1077">
        <v>7.6</v>
      </c>
      <c r="L1077">
        <v>-136.72499999999999</v>
      </c>
      <c r="M1077">
        <v>10.375</v>
      </c>
      <c r="X1077">
        <v>7.6</v>
      </c>
      <c r="Y1077">
        <v>-136.72499999999999</v>
      </c>
      <c r="Z1077">
        <v>1010</v>
      </c>
    </row>
    <row r="1078" spans="1:26" x14ac:dyDescent="0.3">
      <c r="A1078">
        <v>7.7</v>
      </c>
      <c r="B1078">
        <v>-142.47800000000001</v>
      </c>
      <c r="K1078">
        <v>7.7</v>
      </c>
      <c r="L1078">
        <v>-142.47800000000001</v>
      </c>
      <c r="M1078">
        <v>10.5</v>
      </c>
      <c r="X1078">
        <v>7.7</v>
      </c>
      <c r="Y1078">
        <v>-142.47800000000001</v>
      </c>
      <c r="Z1078">
        <v>1020</v>
      </c>
    </row>
    <row r="1079" spans="1:26" x14ac:dyDescent="0.3">
      <c r="A1079">
        <v>7.8</v>
      </c>
      <c r="B1079">
        <v>-148.38399999999999</v>
      </c>
      <c r="K1079">
        <v>7.8</v>
      </c>
      <c r="L1079">
        <v>-148.38399999999999</v>
      </c>
      <c r="M1079">
        <v>10.625</v>
      </c>
      <c r="X1079">
        <v>7.8</v>
      </c>
      <c r="Y1079">
        <v>-148.38399999999999</v>
      </c>
      <c r="Z1079">
        <v>1030</v>
      </c>
    </row>
    <row r="1080" spans="1:26" x14ac:dyDescent="0.3">
      <c r="A1080">
        <v>7.9</v>
      </c>
      <c r="B1080">
        <v>-154.446</v>
      </c>
      <c r="K1080">
        <v>7.9</v>
      </c>
      <c r="L1080">
        <v>-154.446</v>
      </c>
      <c r="M1080">
        <v>10.75</v>
      </c>
      <c r="X1080">
        <v>7.9</v>
      </c>
      <c r="Y1080">
        <v>-154.446</v>
      </c>
      <c r="Z1080">
        <v>1040</v>
      </c>
    </row>
    <row r="1081" spans="1:26" x14ac:dyDescent="0.3">
      <c r="A1081">
        <v>8</v>
      </c>
      <c r="B1081">
        <v>-160.667</v>
      </c>
      <c r="K1081">
        <v>8</v>
      </c>
      <c r="L1081">
        <v>-160.667</v>
      </c>
      <c r="M1081">
        <v>10.875</v>
      </c>
      <c r="X1081">
        <v>8</v>
      </c>
      <c r="Y1081">
        <v>-160.667</v>
      </c>
      <c r="Z1081">
        <v>1050</v>
      </c>
    </row>
    <row r="1082" spans="1:26" x14ac:dyDescent="0.3">
      <c r="A1082">
        <v>8.1</v>
      </c>
      <c r="B1082">
        <v>-167.047</v>
      </c>
      <c r="K1082">
        <v>8.1</v>
      </c>
      <c r="L1082">
        <v>-167.047</v>
      </c>
      <c r="M1082">
        <v>11</v>
      </c>
      <c r="X1082">
        <v>8.1</v>
      </c>
      <c r="Y1082">
        <v>-167.047</v>
      </c>
      <c r="Z1082">
        <v>1060</v>
      </c>
    </row>
    <row r="1083" spans="1:26" x14ac:dyDescent="0.3">
      <c r="A1083">
        <v>8.1999999999999993</v>
      </c>
      <c r="B1083">
        <v>-173.589</v>
      </c>
      <c r="K1083">
        <v>8.1999999999999993</v>
      </c>
      <c r="L1083">
        <v>-173.589</v>
      </c>
      <c r="M1083">
        <v>11.125</v>
      </c>
      <c r="X1083">
        <v>8.1999999999999993</v>
      </c>
      <c r="Y1083">
        <v>-173.589</v>
      </c>
      <c r="Z1083">
        <v>1070</v>
      </c>
    </row>
    <row r="1084" spans="1:26" x14ac:dyDescent="0.3">
      <c r="A1084">
        <v>8.3000000000000007</v>
      </c>
      <c r="B1084">
        <v>-180.29599999999999</v>
      </c>
      <c r="K1084">
        <v>8.3000000000000007</v>
      </c>
      <c r="L1084">
        <v>-180.29599999999999</v>
      </c>
      <c r="M1084">
        <v>11.25</v>
      </c>
      <c r="X1084">
        <v>8.3000000000000007</v>
      </c>
      <c r="Y1084">
        <v>-180.29599999999999</v>
      </c>
      <c r="Z1084">
        <v>1080</v>
      </c>
    </row>
    <row r="1085" spans="1:26" x14ac:dyDescent="0.3">
      <c r="A1085">
        <v>8.4</v>
      </c>
      <c r="B1085">
        <v>-187.16800000000001</v>
      </c>
      <c r="K1085">
        <v>8.4</v>
      </c>
      <c r="L1085">
        <v>-187.16800000000001</v>
      </c>
      <c r="M1085">
        <v>11.375</v>
      </c>
      <c r="X1085">
        <v>8.4</v>
      </c>
      <c r="Y1085">
        <v>-187.16800000000001</v>
      </c>
      <c r="Z1085">
        <v>1090</v>
      </c>
    </row>
    <row r="1086" spans="1:26" x14ac:dyDescent="0.3">
      <c r="A1086">
        <v>8.5</v>
      </c>
      <c r="B1086">
        <v>-194.208</v>
      </c>
      <c r="K1086">
        <v>8.5</v>
      </c>
      <c r="L1086">
        <v>-194.208</v>
      </c>
      <c r="M1086">
        <v>11.5</v>
      </c>
      <c r="X1086">
        <v>8.5</v>
      </c>
      <c r="Y1086">
        <v>-194.208</v>
      </c>
      <c r="Z1086">
        <v>1100</v>
      </c>
    </row>
    <row r="1087" spans="1:26" x14ac:dyDescent="0.3">
      <c r="A1087">
        <v>8.6</v>
      </c>
      <c r="B1087">
        <v>-201.41900000000001</v>
      </c>
      <c r="K1087">
        <v>8.6</v>
      </c>
      <c r="L1087">
        <v>-201.41900000000001</v>
      </c>
      <c r="M1087">
        <v>11.625</v>
      </c>
      <c r="X1087">
        <v>8.6</v>
      </c>
      <c r="Y1087">
        <v>-201.41900000000001</v>
      </c>
      <c r="Z1087">
        <v>1110</v>
      </c>
    </row>
    <row r="1088" spans="1:26" x14ac:dyDescent="0.3">
      <c r="A1088">
        <v>8.6999999999999993</v>
      </c>
      <c r="B1088">
        <v>-208.80099999999999</v>
      </c>
      <c r="K1088">
        <v>8.6999999999999993</v>
      </c>
      <c r="L1088">
        <v>-208.80099999999999</v>
      </c>
      <c r="M1088">
        <v>11.75</v>
      </c>
      <c r="X1088">
        <v>8.6999999999999993</v>
      </c>
      <c r="Y1088">
        <v>-208.80099999999999</v>
      </c>
      <c r="Z1088">
        <v>1120</v>
      </c>
    </row>
    <row r="1089" spans="1:26" x14ac:dyDescent="0.3">
      <c r="A1089">
        <v>8.8000000000000007</v>
      </c>
      <c r="B1089">
        <v>-216.357</v>
      </c>
      <c r="K1089">
        <v>8.8000000000000007</v>
      </c>
      <c r="L1089">
        <v>-216.357</v>
      </c>
      <c r="M1089">
        <v>11.875</v>
      </c>
      <c r="X1089">
        <v>8.8000000000000007</v>
      </c>
      <c r="Y1089">
        <v>-216.357</v>
      </c>
      <c r="Z1089">
        <v>1130</v>
      </c>
    </row>
    <row r="1090" spans="1:26" x14ac:dyDescent="0.3">
      <c r="A1090">
        <v>8.9</v>
      </c>
      <c r="B1090">
        <v>-224.09</v>
      </c>
      <c r="K1090">
        <v>8.9</v>
      </c>
      <c r="L1090">
        <v>-224.09</v>
      </c>
      <c r="M1090">
        <v>12</v>
      </c>
      <c r="X1090">
        <v>8.9</v>
      </c>
      <c r="Y1090">
        <v>-224.09</v>
      </c>
      <c r="Z1090">
        <v>1140</v>
      </c>
    </row>
    <row r="1091" spans="1:26" x14ac:dyDescent="0.3">
      <c r="A1091">
        <v>9</v>
      </c>
      <c r="B1091">
        <v>-232</v>
      </c>
      <c r="K1091">
        <v>9</v>
      </c>
      <c r="L1091">
        <v>-232</v>
      </c>
      <c r="M1091">
        <v>12.125</v>
      </c>
      <c r="X1091">
        <v>9</v>
      </c>
      <c r="Y1091">
        <v>-232</v>
      </c>
      <c r="Z1091">
        <v>1150</v>
      </c>
    </row>
    <row r="1092" spans="1:26" x14ac:dyDescent="0.3">
      <c r="A1092">
        <v>9.1</v>
      </c>
      <c r="B1092">
        <v>-240.09</v>
      </c>
      <c r="K1092">
        <v>9.1</v>
      </c>
      <c r="L1092">
        <v>-240.09</v>
      </c>
      <c r="M1092">
        <v>12.25</v>
      </c>
      <c r="X1092">
        <v>9.1</v>
      </c>
      <c r="Y1092">
        <v>-240.09</v>
      </c>
      <c r="Z1092">
        <v>1160</v>
      </c>
    </row>
    <row r="1093" spans="1:26" x14ac:dyDescent="0.3">
      <c r="A1093">
        <v>9.1999999999999993</v>
      </c>
      <c r="B1093">
        <v>-248.363</v>
      </c>
      <c r="K1093">
        <v>9.1999999999999993</v>
      </c>
      <c r="L1093">
        <v>-248.363</v>
      </c>
      <c r="M1093">
        <v>12.375</v>
      </c>
      <c r="X1093">
        <v>9.1999999999999993</v>
      </c>
      <c r="Y1093">
        <v>-248.363</v>
      </c>
      <c r="Z1093">
        <v>1170</v>
      </c>
    </row>
    <row r="1094" spans="1:26" x14ac:dyDescent="0.3">
      <c r="A1094">
        <v>9.3000000000000007</v>
      </c>
      <c r="B1094">
        <v>-256.81900000000002</v>
      </c>
      <c r="K1094">
        <v>9.3000000000000007</v>
      </c>
      <c r="L1094">
        <v>-256.81900000000002</v>
      </c>
      <c r="M1094">
        <v>12.5</v>
      </c>
      <c r="X1094">
        <v>9.3000000000000007</v>
      </c>
      <c r="Y1094">
        <v>-256.81900000000002</v>
      </c>
      <c r="Z1094">
        <v>1180</v>
      </c>
    </row>
    <row r="1095" spans="1:26" x14ac:dyDescent="0.3">
      <c r="A1095">
        <v>9.4</v>
      </c>
      <c r="B1095">
        <v>-265.46100000000001</v>
      </c>
      <c r="K1095">
        <v>9.4</v>
      </c>
      <c r="L1095">
        <v>-265.46100000000001</v>
      </c>
      <c r="M1095">
        <v>12.625</v>
      </c>
      <c r="X1095">
        <v>9.4</v>
      </c>
      <c r="Y1095">
        <v>-265.46100000000001</v>
      </c>
      <c r="Z1095">
        <v>1190</v>
      </c>
    </row>
    <row r="1096" spans="1:26" x14ac:dyDescent="0.3">
      <c r="A1096">
        <v>9.5</v>
      </c>
      <c r="B1096">
        <v>-274.29199999999997</v>
      </c>
      <c r="K1096">
        <v>9.5</v>
      </c>
      <c r="L1096">
        <v>-274.29199999999997</v>
      </c>
      <c r="M1096">
        <v>12.75</v>
      </c>
      <c r="X1096">
        <v>9.5</v>
      </c>
      <c r="Y1096">
        <v>-274.29199999999997</v>
      </c>
      <c r="Z1096">
        <v>1200</v>
      </c>
    </row>
    <row r="1097" spans="1:26" x14ac:dyDescent="0.3">
      <c r="A1097">
        <v>9.6</v>
      </c>
      <c r="B1097">
        <v>-283.31200000000001</v>
      </c>
      <c r="K1097">
        <v>9.6</v>
      </c>
      <c r="L1097">
        <v>-283.31200000000001</v>
      </c>
      <c r="M1097">
        <v>12.875</v>
      </c>
      <c r="X1097">
        <v>9.6</v>
      </c>
      <c r="Y1097">
        <v>-283.31200000000001</v>
      </c>
      <c r="Z1097">
        <v>1210</v>
      </c>
    </row>
    <row r="1098" spans="1:26" x14ac:dyDescent="0.3">
      <c r="A1098">
        <v>9.6999999999999993</v>
      </c>
      <c r="B1098">
        <v>-292.524</v>
      </c>
      <c r="K1098">
        <v>9.6999999999999993</v>
      </c>
      <c r="L1098">
        <v>-292.524</v>
      </c>
      <c r="M1098">
        <v>13</v>
      </c>
      <c r="X1098">
        <v>9.6999999999999993</v>
      </c>
      <c r="Y1098">
        <v>-292.524</v>
      </c>
      <c r="Z1098">
        <v>1220</v>
      </c>
    </row>
    <row r="1099" spans="1:26" x14ac:dyDescent="0.3">
      <c r="A1099">
        <v>9.8000000000000007</v>
      </c>
      <c r="B1099">
        <v>-301.93099999999998</v>
      </c>
      <c r="K1099">
        <v>9.8000000000000007</v>
      </c>
      <c r="L1099">
        <v>-301.93099999999998</v>
      </c>
      <c r="M1099">
        <v>13.125</v>
      </c>
      <c r="X1099">
        <v>9.8000000000000007</v>
      </c>
      <c r="Y1099">
        <v>-301.93099999999998</v>
      </c>
      <c r="Z1099">
        <v>1230</v>
      </c>
    </row>
    <row r="1100" spans="1:26" x14ac:dyDescent="0.3">
      <c r="A1100">
        <v>9.9</v>
      </c>
      <c r="B1100">
        <v>-311.53300000000002</v>
      </c>
      <c r="K1100">
        <v>9.9</v>
      </c>
      <c r="L1100">
        <v>-311.53300000000002</v>
      </c>
      <c r="M1100">
        <v>13.25</v>
      </c>
      <c r="X1100">
        <v>9.9</v>
      </c>
      <c r="Y1100">
        <v>-311.53300000000002</v>
      </c>
      <c r="Z1100">
        <v>1240</v>
      </c>
    </row>
    <row r="1101" spans="1:26" x14ac:dyDescent="0.3">
      <c r="A1101">
        <v>10</v>
      </c>
      <c r="B1101">
        <v>-321.33300000000003</v>
      </c>
      <c r="K1101">
        <v>10</v>
      </c>
      <c r="L1101">
        <v>-321.33300000000003</v>
      </c>
      <c r="M1101">
        <v>13.375</v>
      </c>
      <c r="X1101">
        <v>10</v>
      </c>
      <c r="Y1101">
        <v>-321.33300000000003</v>
      </c>
      <c r="Z1101">
        <v>1250</v>
      </c>
    </row>
    <row r="1102" spans="1:26" x14ac:dyDescent="0.3">
      <c r="A1102">
        <v>10.1</v>
      </c>
      <c r="B1102">
        <v>-331.334</v>
      </c>
      <c r="K1102">
        <v>10.1</v>
      </c>
      <c r="L1102">
        <v>-331.334</v>
      </c>
      <c r="M1102">
        <v>13.5</v>
      </c>
      <c r="X1102">
        <v>10.1</v>
      </c>
      <c r="Y1102">
        <v>-331.334</v>
      </c>
      <c r="Z1102">
        <v>1260</v>
      </c>
    </row>
    <row r="1103" spans="1:26" x14ac:dyDescent="0.3">
      <c r="A1103">
        <v>10.199999999999999</v>
      </c>
      <c r="B1103">
        <v>-341.536</v>
      </c>
      <c r="K1103">
        <v>10.199999999999999</v>
      </c>
      <c r="L1103">
        <v>-341.536</v>
      </c>
      <c r="M1103">
        <v>13.625</v>
      </c>
      <c r="X1103">
        <v>10.199999999999999</v>
      </c>
      <c r="Y1103">
        <v>-341.536</v>
      </c>
      <c r="Z1103">
        <v>1270</v>
      </c>
    </row>
    <row r="1104" spans="1:26" x14ac:dyDescent="0.3">
      <c r="A1104">
        <v>10.3</v>
      </c>
      <c r="B1104">
        <v>-351.94200000000001</v>
      </c>
      <c r="K1104">
        <v>10.3</v>
      </c>
      <c r="L1104">
        <v>-351.94200000000001</v>
      </c>
      <c r="M1104">
        <v>13.75</v>
      </c>
      <c r="X1104">
        <v>10.3</v>
      </c>
      <c r="Y1104">
        <v>-351.94200000000001</v>
      </c>
      <c r="Z1104">
        <v>1280</v>
      </c>
    </row>
    <row r="1105" spans="1:26" x14ac:dyDescent="0.3">
      <c r="A1105">
        <v>10.4</v>
      </c>
      <c r="B1105">
        <v>-362.55500000000001</v>
      </c>
      <c r="K1105">
        <v>10.4</v>
      </c>
      <c r="L1105">
        <v>-362.55500000000001</v>
      </c>
      <c r="M1105">
        <v>13.875</v>
      </c>
      <c r="X1105">
        <v>10.4</v>
      </c>
      <c r="Y1105">
        <v>-362.55500000000001</v>
      </c>
      <c r="Z1105">
        <v>1290</v>
      </c>
    </row>
    <row r="1106" spans="1:26" x14ac:dyDescent="0.3">
      <c r="A1106">
        <v>10.5</v>
      </c>
      <c r="B1106">
        <v>-373.375</v>
      </c>
      <c r="K1106">
        <v>10.5</v>
      </c>
      <c r="L1106">
        <v>-373.375</v>
      </c>
      <c r="M1106">
        <v>14</v>
      </c>
      <c r="X1106">
        <v>10.5</v>
      </c>
      <c r="Y1106">
        <v>-373.375</v>
      </c>
      <c r="Z1106">
        <v>1300</v>
      </c>
    </row>
    <row r="1107" spans="1:26" x14ac:dyDescent="0.3">
      <c r="A1107">
        <v>10.6</v>
      </c>
      <c r="B1107">
        <v>-384.40499999999997</v>
      </c>
      <c r="K1107">
        <v>10.6</v>
      </c>
      <c r="L1107">
        <v>-384.40499999999997</v>
      </c>
      <c r="M1107">
        <v>14.125</v>
      </c>
      <c r="X1107">
        <v>10.6</v>
      </c>
      <c r="Y1107">
        <v>-384.40499999999997</v>
      </c>
      <c r="Z1107">
        <v>1310</v>
      </c>
    </row>
    <row r="1108" spans="1:26" x14ac:dyDescent="0.3">
      <c r="A1108">
        <v>10.7</v>
      </c>
      <c r="B1108">
        <v>-395.64800000000002</v>
      </c>
      <c r="K1108">
        <v>10.7</v>
      </c>
      <c r="L1108">
        <v>-395.64800000000002</v>
      </c>
      <c r="M1108">
        <v>14.25</v>
      </c>
      <c r="X1108">
        <v>10.7</v>
      </c>
      <c r="Y1108">
        <v>-395.64800000000002</v>
      </c>
      <c r="Z1108">
        <v>1320</v>
      </c>
    </row>
    <row r="1109" spans="1:26" x14ac:dyDescent="0.3">
      <c r="A1109">
        <v>10.8</v>
      </c>
      <c r="B1109">
        <v>-407.10399999999998</v>
      </c>
      <c r="K1109">
        <v>10.8</v>
      </c>
      <c r="L1109">
        <v>-407.10399999999998</v>
      </c>
      <c r="M1109">
        <v>14.375</v>
      </c>
      <c r="X1109">
        <v>10.8</v>
      </c>
      <c r="Y1109">
        <v>-407.10399999999998</v>
      </c>
      <c r="Z1109">
        <v>1330</v>
      </c>
    </row>
    <row r="1110" spans="1:26" x14ac:dyDescent="0.3">
      <c r="A1110">
        <v>10.9</v>
      </c>
      <c r="B1110">
        <v>-418.77600000000001</v>
      </c>
      <c r="K1110">
        <v>10.9</v>
      </c>
      <c r="L1110">
        <v>-418.77600000000001</v>
      </c>
      <c r="M1110">
        <v>14.5</v>
      </c>
      <c r="X1110">
        <v>10.9</v>
      </c>
      <c r="Y1110">
        <v>-418.77600000000001</v>
      </c>
      <c r="Z1110">
        <v>1340</v>
      </c>
    </row>
    <row r="1111" spans="1:26" x14ac:dyDescent="0.3">
      <c r="A1111">
        <v>11</v>
      </c>
      <c r="B1111">
        <v>-430.66699999999997</v>
      </c>
      <c r="K1111">
        <v>11</v>
      </c>
      <c r="L1111">
        <v>-430.66699999999997</v>
      </c>
      <c r="M1111">
        <v>14.625</v>
      </c>
      <c r="X1111">
        <v>11</v>
      </c>
      <c r="Y1111">
        <v>-430.66699999999997</v>
      </c>
      <c r="Z1111">
        <v>1350</v>
      </c>
    </row>
    <row r="1112" spans="1:26" x14ac:dyDescent="0.3">
      <c r="A1112">
        <v>11.1</v>
      </c>
      <c r="B1112">
        <v>-442.77699999999999</v>
      </c>
      <c r="K1112">
        <v>11.1</v>
      </c>
      <c r="L1112">
        <v>-442.77699999999999</v>
      </c>
      <c r="M1112">
        <v>14.75</v>
      </c>
      <c r="X1112">
        <v>11.1</v>
      </c>
      <c r="Y1112">
        <v>-442.77699999999999</v>
      </c>
      <c r="Z1112">
        <v>1360</v>
      </c>
    </row>
    <row r="1113" spans="1:26" x14ac:dyDescent="0.3">
      <c r="A1113">
        <v>11.2</v>
      </c>
      <c r="B1113">
        <v>-455.10899999999998</v>
      </c>
      <c r="K1113">
        <v>11.2</v>
      </c>
      <c r="L1113">
        <v>-455.10899999999998</v>
      </c>
      <c r="M1113">
        <v>14.875</v>
      </c>
      <c r="X1113">
        <v>11.2</v>
      </c>
      <c r="Y1113">
        <v>-455.10899999999998</v>
      </c>
      <c r="Z1113">
        <v>1370</v>
      </c>
    </row>
    <row r="1114" spans="1:26" x14ac:dyDescent="0.3">
      <c r="A1114">
        <v>11.3</v>
      </c>
      <c r="B1114">
        <v>-467.666</v>
      </c>
      <c r="K1114">
        <v>11.3</v>
      </c>
      <c r="L1114">
        <v>-467.666</v>
      </c>
      <c r="M1114">
        <v>15</v>
      </c>
      <c r="X1114">
        <v>11.3</v>
      </c>
      <c r="Y1114">
        <v>-467.666</v>
      </c>
      <c r="Z1114">
        <v>1380</v>
      </c>
    </row>
    <row r="1115" spans="1:26" x14ac:dyDescent="0.3">
      <c r="A1115">
        <v>11.4</v>
      </c>
      <c r="B1115">
        <v>-480.44799999999998</v>
      </c>
      <c r="K1115">
        <v>11.4</v>
      </c>
      <c r="L1115">
        <v>-480.44799999999998</v>
      </c>
      <c r="M1115">
        <v>15.125</v>
      </c>
      <c r="X1115">
        <v>11.4</v>
      </c>
      <c r="Y1115">
        <v>-480.44799999999998</v>
      </c>
      <c r="Z1115">
        <v>1390</v>
      </c>
    </row>
    <row r="1116" spans="1:26" x14ac:dyDescent="0.3">
      <c r="A1116">
        <v>11.5</v>
      </c>
      <c r="B1116">
        <v>-493.45800000000003</v>
      </c>
      <c r="K1116">
        <v>11.5</v>
      </c>
      <c r="L1116">
        <v>-493.45800000000003</v>
      </c>
      <c r="M1116">
        <v>15.25</v>
      </c>
      <c r="X1116">
        <v>11.5</v>
      </c>
      <c r="Y1116">
        <v>-493.45800000000003</v>
      </c>
      <c r="Z1116">
        <v>1400</v>
      </c>
    </row>
    <row r="1117" spans="1:26" x14ac:dyDescent="0.3">
      <c r="A1117">
        <v>11.6</v>
      </c>
      <c r="B1117">
        <v>-506.69900000000001</v>
      </c>
      <c r="K1117">
        <v>11.6</v>
      </c>
      <c r="L1117">
        <v>-506.69900000000001</v>
      </c>
      <c r="M1117">
        <v>15.375</v>
      </c>
      <c r="X1117">
        <v>11.6</v>
      </c>
      <c r="Y1117">
        <v>-506.69900000000001</v>
      </c>
      <c r="Z1117">
        <v>1410</v>
      </c>
    </row>
    <row r="1118" spans="1:26" x14ac:dyDescent="0.3">
      <c r="A1118">
        <v>11.7</v>
      </c>
      <c r="B1118">
        <v>-520.17100000000005</v>
      </c>
      <c r="K1118">
        <v>11.7</v>
      </c>
      <c r="L1118">
        <v>-520.17100000000005</v>
      </c>
      <c r="M1118">
        <v>15.5</v>
      </c>
      <c r="X1118">
        <v>11.7</v>
      </c>
      <c r="Y1118">
        <v>-520.17100000000005</v>
      </c>
      <c r="Z1118">
        <v>1420</v>
      </c>
    </row>
    <row r="1119" spans="1:26" x14ac:dyDescent="0.3">
      <c r="A1119">
        <v>11.8</v>
      </c>
      <c r="B1119">
        <v>-533.87699999999995</v>
      </c>
      <c r="K1119">
        <v>11.8</v>
      </c>
      <c r="L1119">
        <v>-533.87699999999995</v>
      </c>
      <c r="M1119">
        <v>15.625</v>
      </c>
      <c r="X1119">
        <v>11.8</v>
      </c>
      <c r="Y1119">
        <v>-533.87699999999995</v>
      </c>
      <c r="Z1119">
        <v>1430</v>
      </c>
    </row>
    <row r="1120" spans="1:26" x14ac:dyDescent="0.3">
      <c r="A1120">
        <v>11.9</v>
      </c>
      <c r="B1120">
        <v>-547.82000000000005</v>
      </c>
      <c r="K1120">
        <v>11.9</v>
      </c>
      <c r="L1120">
        <v>-547.82000000000005</v>
      </c>
      <c r="M1120">
        <v>15.75</v>
      </c>
      <c r="X1120">
        <v>11.9</v>
      </c>
      <c r="Y1120">
        <v>-547.82000000000005</v>
      </c>
      <c r="Z1120">
        <v>1440</v>
      </c>
    </row>
    <row r="1121" spans="1:26" x14ac:dyDescent="0.3">
      <c r="A1121">
        <v>12</v>
      </c>
      <c r="B1121">
        <v>-562</v>
      </c>
      <c r="K1121">
        <v>12</v>
      </c>
      <c r="L1121">
        <v>-562</v>
      </c>
      <c r="M1121">
        <v>15.875</v>
      </c>
      <c r="X1121">
        <v>12</v>
      </c>
      <c r="Y1121">
        <v>-562</v>
      </c>
      <c r="Z1121">
        <v>1450</v>
      </c>
    </row>
    <row r="1122" spans="1:26" x14ac:dyDescent="0.3">
      <c r="A1122">
        <v>12.1</v>
      </c>
      <c r="B1122">
        <v>-576.41999999999996</v>
      </c>
      <c r="K1122">
        <v>12.1</v>
      </c>
      <c r="L1122">
        <v>-576.41999999999996</v>
      </c>
      <c r="M1122">
        <v>16</v>
      </c>
      <c r="X1122">
        <v>12.1</v>
      </c>
      <c r="Y1122">
        <v>-576.41999999999996</v>
      </c>
      <c r="Z1122">
        <v>1460</v>
      </c>
    </row>
    <row r="1123" spans="1:26" x14ac:dyDescent="0.3">
      <c r="A1123">
        <v>12.2</v>
      </c>
      <c r="B1123">
        <v>-591.08299999999997</v>
      </c>
      <c r="K1123">
        <v>12.2</v>
      </c>
      <c r="L1123">
        <v>-591.08299999999997</v>
      </c>
      <c r="M1123">
        <v>16.125</v>
      </c>
      <c r="X1123">
        <v>12.2</v>
      </c>
      <c r="Y1123">
        <v>-591.08299999999997</v>
      </c>
      <c r="Z1123">
        <v>1470</v>
      </c>
    </row>
    <row r="1124" spans="1:26" x14ac:dyDescent="0.3">
      <c r="A1124">
        <v>12.3</v>
      </c>
      <c r="B1124">
        <v>-605.98900000000003</v>
      </c>
      <c r="K1124">
        <v>12.3</v>
      </c>
      <c r="L1124">
        <v>-605.98900000000003</v>
      </c>
      <c r="M1124">
        <v>16.25</v>
      </c>
      <c r="X1124">
        <v>12.3</v>
      </c>
      <c r="Y1124">
        <v>-605.98900000000003</v>
      </c>
      <c r="Z1124">
        <v>1480</v>
      </c>
    </row>
    <row r="1125" spans="1:26" x14ac:dyDescent="0.3">
      <c r="A1125">
        <v>12.4</v>
      </c>
      <c r="B1125">
        <v>-621.14099999999996</v>
      </c>
      <c r="K1125">
        <v>12.4</v>
      </c>
      <c r="L1125">
        <v>-621.14099999999996</v>
      </c>
      <c r="M1125">
        <v>16.375</v>
      </c>
      <c r="X1125">
        <v>12.4</v>
      </c>
      <c r="Y1125">
        <v>-621.14099999999996</v>
      </c>
      <c r="Z1125">
        <v>1490</v>
      </c>
    </row>
    <row r="1126" spans="1:26" x14ac:dyDescent="0.3">
      <c r="A1126">
        <v>12.5</v>
      </c>
      <c r="B1126">
        <v>-636.54200000000003</v>
      </c>
      <c r="K1126">
        <v>12.5</v>
      </c>
      <c r="L1126">
        <v>-636.54200000000003</v>
      </c>
      <c r="M1126">
        <v>16.5</v>
      </c>
      <c r="X1126">
        <v>12.5</v>
      </c>
      <c r="Y1126">
        <v>-636.54200000000003</v>
      </c>
      <c r="Z1126">
        <v>1500</v>
      </c>
    </row>
    <row r="1127" spans="1:26" x14ac:dyDescent="0.3">
      <c r="A1127">
        <v>12.6</v>
      </c>
      <c r="B1127">
        <v>-652.19200000000001</v>
      </c>
      <c r="K1127">
        <v>12.6</v>
      </c>
      <c r="L1127">
        <v>-652.19200000000001</v>
      </c>
      <c r="M1127">
        <v>16.625</v>
      </c>
      <c r="X1127">
        <v>12.6</v>
      </c>
      <c r="Y1127">
        <v>-652.19200000000001</v>
      </c>
      <c r="Z1127">
        <v>1510</v>
      </c>
    </row>
    <row r="1128" spans="1:26" x14ac:dyDescent="0.3">
      <c r="A1128">
        <v>12.7</v>
      </c>
      <c r="B1128">
        <v>-668.09400000000005</v>
      </c>
      <c r="K1128">
        <v>12.7</v>
      </c>
      <c r="L1128">
        <v>-668.09400000000005</v>
      </c>
      <c r="M1128">
        <v>16.75</v>
      </c>
      <c r="X1128">
        <v>12.7</v>
      </c>
      <c r="Y1128">
        <v>-668.09400000000005</v>
      </c>
      <c r="Z1128">
        <v>1520</v>
      </c>
    </row>
    <row r="1129" spans="1:26" x14ac:dyDescent="0.3">
      <c r="A1129">
        <v>12.8</v>
      </c>
      <c r="B1129">
        <v>-684.25099999999998</v>
      </c>
      <c r="K1129">
        <v>12.8</v>
      </c>
      <c r="L1129">
        <v>-684.25099999999998</v>
      </c>
      <c r="M1129">
        <v>16.875</v>
      </c>
      <c r="X1129">
        <v>12.8</v>
      </c>
      <c r="Y1129">
        <v>-684.25099999999998</v>
      </c>
      <c r="Z1129">
        <v>1530</v>
      </c>
    </row>
    <row r="1130" spans="1:26" x14ac:dyDescent="0.3">
      <c r="A1130">
        <v>12.9</v>
      </c>
      <c r="B1130">
        <v>-700.66300000000001</v>
      </c>
      <c r="K1130">
        <v>12.9</v>
      </c>
      <c r="L1130">
        <v>-700.66300000000001</v>
      </c>
      <c r="M1130">
        <v>17</v>
      </c>
      <c r="X1130">
        <v>12.9</v>
      </c>
      <c r="Y1130">
        <v>-700.66300000000001</v>
      </c>
      <c r="Z1130">
        <v>1540</v>
      </c>
    </row>
    <row r="1131" spans="1:26" x14ac:dyDescent="0.3">
      <c r="A1131">
        <v>13</v>
      </c>
      <c r="B1131">
        <v>-717.33299999999997</v>
      </c>
      <c r="K1131">
        <v>13</v>
      </c>
      <c r="L1131">
        <v>-717.33299999999997</v>
      </c>
      <c r="M1131">
        <v>17.125</v>
      </c>
      <c r="X1131">
        <v>13</v>
      </c>
      <c r="Y1131">
        <v>-717.33299999999997</v>
      </c>
      <c r="Z1131">
        <v>1550</v>
      </c>
    </row>
    <row r="1132" spans="1:26" x14ac:dyDescent="0.3">
      <c r="A1132">
        <v>13.1</v>
      </c>
      <c r="B1132">
        <v>-734.26400000000001</v>
      </c>
      <c r="K1132">
        <v>13.1</v>
      </c>
      <c r="L1132">
        <v>-734.26400000000001</v>
      </c>
      <c r="M1132">
        <v>17.25</v>
      </c>
      <c r="X1132">
        <v>13.1</v>
      </c>
      <c r="Y1132">
        <v>-734.26400000000001</v>
      </c>
      <c r="Z1132">
        <v>1560</v>
      </c>
    </row>
    <row r="1133" spans="1:26" x14ac:dyDescent="0.3">
      <c r="A1133">
        <v>13.2</v>
      </c>
      <c r="B1133">
        <v>-751.45600000000002</v>
      </c>
      <c r="K1133">
        <v>13.2</v>
      </c>
      <c r="L1133">
        <v>-751.45600000000002</v>
      </c>
      <c r="M1133">
        <v>17.375</v>
      </c>
      <c r="X1133">
        <v>13.2</v>
      </c>
      <c r="Y1133">
        <v>-751.45600000000002</v>
      </c>
      <c r="Z1133">
        <v>1570</v>
      </c>
    </row>
    <row r="1134" spans="1:26" x14ac:dyDescent="0.3">
      <c r="A1134">
        <v>13.3</v>
      </c>
      <c r="B1134">
        <v>-768.91200000000003</v>
      </c>
      <c r="K1134">
        <v>13.3</v>
      </c>
      <c r="L1134">
        <v>-768.91200000000003</v>
      </c>
      <c r="M1134">
        <v>17.5</v>
      </c>
      <c r="X1134">
        <v>13.3</v>
      </c>
      <c r="Y1134">
        <v>-768.91200000000003</v>
      </c>
      <c r="Z1134">
        <v>1580</v>
      </c>
    </row>
    <row r="1135" spans="1:26" x14ac:dyDescent="0.3">
      <c r="A1135">
        <v>13.4</v>
      </c>
      <c r="B1135">
        <v>-786.63499999999999</v>
      </c>
      <c r="K1135">
        <v>13.4</v>
      </c>
      <c r="L1135">
        <v>-786.63499999999999</v>
      </c>
      <c r="M1135">
        <v>17.625</v>
      </c>
      <c r="X1135">
        <v>13.4</v>
      </c>
      <c r="Y1135">
        <v>-786.63499999999999</v>
      </c>
      <c r="Z1135">
        <v>1590</v>
      </c>
    </row>
    <row r="1136" spans="1:26" x14ac:dyDescent="0.3">
      <c r="A1136">
        <v>13.5</v>
      </c>
      <c r="B1136">
        <v>-804.625</v>
      </c>
      <c r="K1136">
        <v>13.5</v>
      </c>
      <c r="L1136">
        <v>-804.625</v>
      </c>
      <c r="M1136">
        <v>17.75</v>
      </c>
      <c r="X1136">
        <v>13.5</v>
      </c>
      <c r="Y1136">
        <v>-804.625</v>
      </c>
      <c r="Z1136">
        <v>1600</v>
      </c>
    </row>
    <row r="1137" spans="1:26" x14ac:dyDescent="0.3">
      <c r="A1137">
        <v>13.6</v>
      </c>
      <c r="B1137">
        <v>-822.88499999999999</v>
      </c>
      <c r="K1137">
        <v>13.6</v>
      </c>
      <c r="L1137">
        <v>-822.88499999999999</v>
      </c>
      <c r="M1137">
        <v>17.875</v>
      </c>
      <c r="X1137">
        <v>13.6</v>
      </c>
      <c r="Y1137">
        <v>-822.88499999999999</v>
      </c>
      <c r="Z1137">
        <v>1610</v>
      </c>
    </row>
    <row r="1138" spans="1:26" x14ac:dyDescent="0.3">
      <c r="A1138">
        <v>13.7</v>
      </c>
      <c r="B1138">
        <v>-841.41800000000001</v>
      </c>
      <c r="K1138">
        <v>13.7</v>
      </c>
      <c r="L1138">
        <v>-841.41800000000001</v>
      </c>
      <c r="M1138">
        <v>18</v>
      </c>
      <c r="X1138">
        <v>13.7</v>
      </c>
      <c r="Y1138">
        <v>-841.41800000000001</v>
      </c>
      <c r="Z1138">
        <v>1620</v>
      </c>
    </row>
    <row r="1139" spans="1:26" x14ac:dyDescent="0.3">
      <c r="A1139">
        <v>13.8</v>
      </c>
      <c r="B1139">
        <v>-860.22400000000005</v>
      </c>
      <c r="K1139">
        <v>13.8</v>
      </c>
      <c r="L1139">
        <v>-860.22400000000005</v>
      </c>
      <c r="M1139">
        <v>18.125</v>
      </c>
      <c r="X1139">
        <v>13.8</v>
      </c>
      <c r="Y1139">
        <v>-860.22400000000005</v>
      </c>
      <c r="Z1139">
        <v>1630</v>
      </c>
    </row>
    <row r="1140" spans="1:26" x14ac:dyDescent="0.3">
      <c r="A1140">
        <v>13.9</v>
      </c>
      <c r="B1140">
        <v>-879.30600000000004</v>
      </c>
      <c r="K1140">
        <v>13.9</v>
      </c>
      <c r="L1140">
        <v>-879.30600000000004</v>
      </c>
      <c r="M1140">
        <v>18.25</v>
      </c>
      <c r="X1140">
        <v>13.9</v>
      </c>
      <c r="Y1140">
        <v>-879.30600000000004</v>
      </c>
      <c r="Z1140">
        <v>1640</v>
      </c>
    </row>
    <row r="1141" spans="1:26" x14ac:dyDescent="0.3">
      <c r="A1141">
        <v>14</v>
      </c>
      <c r="B1141">
        <v>-898.66700000000003</v>
      </c>
      <c r="K1141">
        <v>14</v>
      </c>
      <c r="L1141">
        <v>-898.66700000000003</v>
      </c>
      <c r="M1141">
        <v>18.375</v>
      </c>
      <c r="X1141">
        <v>14</v>
      </c>
      <c r="Y1141">
        <v>-898.66700000000003</v>
      </c>
      <c r="Z1141">
        <v>1650</v>
      </c>
    </row>
    <row r="1142" spans="1:26" x14ac:dyDescent="0.3">
      <c r="A1142">
        <v>14.1</v>
      </c>
      <c r="B1142">
        <v>-918.30700000000002</v>
      </c>
      <c r="K1142">
        <v>14.1</v>
      </c>
      <c r="L1142">
        <v>-918.30700000000002</v>
      </c>
      <c r="M1142">
        <v>18.5</v>
      </c>
      <c r="X1142">
        <v>14.1</v>
      </c>
      <c r="Y1142">
        <v>-918.30700000000002</v>
      </c>
      <c r="Z1142">
        <v>1660</v>
      </c>
    </row>
    <row r="1143" spans="1:26" x14ac:dyDescent="0.3">
      <c r="A1143">
        <v>14.2</v>
      </c>
      <c r="B1143">
        <v>-938.22900000000004</v>
      </c>
      <c r="K1143">
        <v>14.2</v>
      </c>
      <c r="L1143">
        <v>-938.22900000000004</v>
      </c>
      <c r="M1143">
        <v>18.625</v>
      </c>
      <c r="X1143">
        <v>14.2</v>
      </c>
      <c r="Y1143">
        <v>-938.22900000000004</v>
      </c>
      <c r="Z1143">
        <v>1670</v>
      </c>
    </row>
    <row r="1144" spans="1:26" x14ac:dyDescent="0.3">
      <c r="A1144">
        <v>14.3</v>
      </c>
      <c r="B1144">
        <v>-958.43600000000004</v>
      </c>
      <c r="K1144">
        <v>14.3</v>
      </c>
      <c r="L1144">
        <v>-958.43600000000004</v>
      </c>
      <c r="M1144">
        <v>18.75</v>
      </c>
      <c r="X1144">
        <v>14.3</v>
      </c>
      <c r="Y1144">
        <v>-958.43600000000004</v>
      </c>
      <c r="Z1144">
        <v>1680</v>
      </c>
    </row>
    <row r="1145" spans="1:26" x14ac:dyDescent="0.3">
      <c r="A1145">
        <v>14.4</v>
      </c>
      <c r="B1145">
        <v>-978.928</v>
      </c>
      <c r="K1145">
        <v>14.4</v>
      </c>
      <c r="L1145">
        <v>-978.928</v>
      </c>
      <c r="M1145">
        <v>18.875</v>
      </c>
      <c r="X1145">
        <v>14.4</v>
      </c>
      <c r="Y1145">
        <v>-978.928</v>
      </c>
      <c r="Z1145">
        <v>1690</v>
      </c>
    </row>
    <row r="1146" spans="1:26" x14ac:dyDescent="0.3">
      <c r="A1146">
        <v>14.5</v>
      </c>
      <c r="B1146">
        <v>-999.70799999999997</v>
      </c>
      <c r="K1146">
        <v>14.5</v>
      </c>
      <c r="L1146">
        <v>-999.70799999999997</v>
      </c>
      <c r="M1146">
        <v>19</v>
      </c>
      <c r="X1146">
        <v>14.5</v>
      </c>
      <c r="Y1146">
        <v>-999.70799999999997</v>
      </c>
      <c r="Z1146">
        <v>1700</v>
      </c>
    </row>
    <row r="1147" spans="1:26" x14ac:dyDescent="0.3">
      <c r="A1147">
        <v>14.6</v>
      </c>
      <c r="B1147">
        <v>-1020.78</v>
      </c>
      <c r="K1147">
        <v>14.6</v>
      </c>
      <c r="L1147">
        <v>-1020.78</v>
      </c>
      <c r="M1147">
        <v>19.125</v>
      </c>
      <c r="X1147">
        <v>14.6</v>
      </c>
      <c r="Y1147">
        <v>-1020.78</v>
      </c>
      <c r="Z1147">
        <v>1710</v>
      </c>
    </row>
    <row r="1148" spans="1:26" x14ac:dyDescent="0.3">
      <c r="A1148">
        <v>14.7</v>
      </c>
      <c r="B1148">
        <v>-1042.1400000000001</v>
      </c>
      <c r="K1148">
        <v>14.7</v>
      </c>
      <c r="L1148">
        <v>-1042.1400000000001</v>
      </c>
      <c r="M1148">
        <v>19.25</v>
      </c>
      <c r="X1148">
        <v>14.7</v>
      </c>
      <c r="Y1148">
        <v>-1042.1400000000001</v>
      </c>
      <c r="Z1148">
        <v>1720</v>
      </c>
    </row>
    <row r="1149" spans="1:26" x14ac:dyDescent="0.3">
      <c r="A1149">
        <v>14.8</v>
      </c>
      <c r="B1149">
        <v>-1063.8</v>
      </c>
      <c r="K1149">
        <v>14.8</v>
      </c>
      <c r="L1149">
        <v>-1063.8</v>
      </c>
      <c r="M1149">
        <v>19.375</v>
      </c>
      <c r="X1149">
        <v>14.8</v>
      </c>
      <c r="Y1149">
        <v>-1063.8</v>
      </c>
      <c r="Z1149">
        <v>1730</v>
      </c>
    </row>
    <row r="1150" spans="1:26" x14ac:dyDescent="0.3">
      <c r="A1150">
        <v>14.9</v>
      </c>
      <c r="B1150">
        <v>-1085.75</v>
      </c>
      <c r="K1150">
        <v>14.9</v>
      </c>
      <c r="L1150">
        <v>-1085.75</v>
      </c>
      <c r="M1150">
        <v>19.5</v>
      </c>
      <c r="X1150">
        <v>14.9</v>
      </c>
      <c r="Y1150">
        <v>-1085.75</v>
      </c>
      <c r="Z1150">
        <v>1740</v>
      </c>
    </row>
    <row r="1151" spans="1:26" x14ac:dyDescent="0.3">
      <c r="A1151">
        <v>15</v>
      </c>
      <c r="B1151">
        <v>-1108</v>
      </c>
      <c r="K1151">
        <v>15</v>
      </c>
      <c r="L1151">
        <v>-1108</v>
      </c>
      <c r="M1151">
        <v>19.625</v>
      </c>
      <c r="X1151">
        <v>15</v>
      </c>
      <c r="Y1151">
        <v>-1108</v>
      </c>
      <c r="Z1151">
        <v>1750</v>
      </c>
    </row>
    <row r="1152" spans="1:26" x14ac:dyDescent="0.3">
      <c r="A1152">
        <v>15.1</v>
      </c>
      <c r="B1152">
        <v>-1130.55</v>
      </c>
      <c r="K1152">
        <v>15.1</v>
      </c>
      <c r="L1152">
        <v>-1130.55</v>
      </c>
      <c r="M1152">
        <v>19.75</v>
      </c>
      <c r="X1152">
        <v>15.1</v>
      </c>
      <c r="Y1152">
        <v>-1130.55</v>
      </c>
      <c r="Z1152">
        <v>1760</v>
      </c>
    </row>
    <row r="1153" spans="1:26" x14ac:dyDescent="0.3">
      <c r="A1153">
        <v>15.2</v>
      </c>
      <c r="B1153">
        <v>-1153.4000000000001</v>
      </c>
      <c r="K1153">
        <v>15.2</v>
      </c>
      <c r="L1153">
        <v>-1153.4000000000001</v>
      </c>
      <c r="M1153">
        <v>19.875</v>
      </c>
      <c r="X1153">
        <v>15.2</v>
      </c>
      <c r="Y1153">
        <v>-1153.4000000000001</v>
      </c>
      <c r="Z1153">
        <v>1770</v>
      </c>
    </row>
    <row r="1154" spans="1:26" x14ac:dyDescent="0.3">
      <c r="A1154">
        <v>15.3</v>
      </c>
      <c r="B1154">
        <v>-1176.56</v>
      </c>
      <c r="K1154">
        <v>15.3</v>
      </c>
      <c r="L1154">
        <v>-1176.56</v>
      </c>
      <c r="M1154">
        <v>20</v>
      </c>
      <c r="X1154">
        <v>15.3</v>
      </c>
      <c r="Y1154">
        <v>-1176.56</v>
      </c>
      <c r="Z1154">
        <v>1780</v>
      </c>
    </row>
    <row r="1155" spans="1:26" x14ac:dyDescent="0.3">
      <c r="A1155">
        <v>15.4</v>
      </c>
      <c r="B1155">
        <v>-1200.02</v>
      </c>
      <c r="K1155">
        <v>15.4</v>
      </c>
      <c r="L1155">
        <v>-1200.02</v>
      </c>
      <c r="M1155">
        <v>20.125</v>
      </c>
      <c r="X1155">
        <v>15.4</v>
      </c>
      <c r="Y1155">
        <v>-1200.02</v>
      </c>
      <c r="Z1155">
        <v>1790</v>
      </c>
    </row>
    <row r="1156" spans="1:26" x14ac:dyDescent="0.3">
      <c r="A1156">
        <v>15.5</v>
      </c>
      <c r="B1156">
        <v>-1223.79</v>
      </c>
      <c r="K1156">
        <v>15.5</v>
      </c>
      <c r="L1156">
        <v>-1223.79</v>
      </c>
      <c r="M1156">
        <v>20.25</v>
      </c>
      <c r="X1156">
        <v>15.5</v>
      </c>
      <c r="Y1156">
        <v>-1223.79</v>
      </c>
      <c r="Z1156">
        <v>1800</v>
      </c>
    </row>
    <row r="1157" spans="1:26" x14ac:dyDescent="0.3">
      <c r="A1157">
        <v>15.6</v>
      </c>
      <c r="B1157">
        <v>-1247.8699999999999</v>
      </c>
      <c r="K1157">
        <v>15.6</v>
      </c>
      <c r="L1157">
        <v>-1247.8699999999999</v>
      </c>
      <c r="M1157">
        <v>20.375</v>
      </c>
      <c r="X1157">
        <v>15.6</v>
      </c>
      <c r="Y1157">
        <v>-1247.8699999999999</v>
      </c>
      <c r="Z1157">
        <v>1810</v>
      </c>
    </row>
    <row r="1158" spans="1:26" x14ac:dyDescent="0.3">
      <c r="A1158">
        <v>15.7</v>
      </c>
      <c r="B1158">
        <v>-1272.26</v>
      </c>
      <c r="K1158">
        <v>15.7</v>
      </c>
      <c r="L1158">
        <v>-1272.26</v>
      </c>
      <c r="M1158">
        <v>20.5</v>
      </c>
      <c r="X1158">
        <v>15.7</v>
      </c>
      <c r="Y1158">
        <v>-1272.26</v>
      </c>
      <c r="Z1158">
        <v>1820</v>
      </c>
    </row>
    <row r="1159" spans="1:26" x14ac:dyDescent="0.3">
      <c r="A1159">
        <v>15.8</v>
      </c>
      <c r="B1159">
        <v>-1296.97</v>
      </c>
      <c r="K1159">
        <v>15.8</v>
      </c>
      <c r="L1159">
        <v>-1296.97</v>
      </c>
      <c r="M1159">
        <v>20.625</v>
      </c>
      <c r="X1159">
        <v>15.8</v>
      </c>
      <c r="Y1159">
        <v>-1296.97</v>
      </c>
      <c r="Z1159">
        <v>1830</v>
      </c>
    </row>
    <row r="1160" spans="1:26" x14ac:dyDescent="0.3">
      <c r="A1160">
        <v>15.9</v>
      </c>
      <c r="B1160">
        <v>-1321.99</v>
      </c>
      <c r="K1160">
        <v>15.9</v>
      </c>
      <c r="L1160">
        <v>-1321.99</v>
      </c>
      <c r="M1160">
        <v>20.75</v>
      </c>
      <c r="X1160">
        <v>15.9</v>
      </c>
      <c r="Y1160">
        <v>-1321.99</v>
      </c>
      <c r="Z1160">
        <v>1840</v>
      </c>
    </row>
    <row r="1161" spans="1:26" x14ac:dyDescent="0.3">
      <c r="A1161">
        <v>16</v>
      </c>
      <c r="B1161">
        <v>-1347.33</v>
      </c>
      <c r="K1161">
        <v>16</v>
      </c>
      <c r="L1161">
        <v>-1347.33</v>
      </c>
      <c r="M1161">
        <v>20.875</v>
      </c>
      <c r="X1161">
        <v>16</v>
      </c>
      <c r="Y1161">
        <v>-1347.33</v>
      </c>
      <c r="Z1161">
        <v>1850</v>
      </c>
    </row>
    <row r="1162" spans="1:26" x14ac:dyDescent="0.3">
      <c r="A1162">
        <v>16.100000000000001</v>
      </c>
      <c r="B1162">
        <v>-1372.99</v>
      </c>
      <c r="K1162">
        <v>16.100000000000001</v>
      </c>
      <c r="L1162">
        <v>-1372.99</v>
      </c>
      <c r="M1162">
        <v>21</v>
      </c>
      <c r="X1162">
        <v>16.100000000000001</v>
      </c>
      <c r="Y1162">
        <v>-1372.99</v>
      </c>
      <c r="Z1162">
        <v>1860</v>
      </c>
    </row>
    <row r="1163" spans="1:26" x14ac:dyDescent="0.3">
      <c r="A1163">
        <v>16.2</v>
      </c>
      <c r="B1163">
        <v>-1398.98</v>
      </c>
      <c r="K1163">
        <v>16.2</v>
      </c>
      <c r="L1163">
        <v>-1398.98</v>
      </c>
      <c r="M1163">
        <v>21.125</v>
      </c>
      <c r="X1163">
        <v>16.2</v>
      </c>
      <c r="Y1163">
        <v>-1398.98</v>
      </c>
      <c r="Z1163">
        <v>1870</v>
      </c>
    </row>
    <row r="1164" spans="1:26" x14ac:dyDescent="0.3">
      <c r="A1164">
        <v>16.3</v>
      </c>
      <c r="B1164">
        <v>-1425.28</v>
      </c>
      <c r="K1164">
        <v>16.3</v>
      </c>
      <c r="L1164">
        <v>-1425.28</v>
      </c>
      <c r="M1164">
        <v>21.25</v>
      </c>
      <c r="X1164">
        <v>16.3</v>
      </c>
      <c r="Y1164">
        <v>-1425.28</v>
      </c>
      <c r="Z1164">
        <v>1880</v>
      </c>
    </row>
    <row r="1165" spans="1:26" x14ac:dyDescent="0.3">
      <c r="A1165">
        <v>16.399999999999999</v>
      </c>
      <c r="B1165">
        <v>-1451.91</v>
      </c>
      <c r="K1165">
        <v>16.399999999999999</v>
      </c>
      <c r="L1165">
        <v>-1451.91</v>
      </c>
      <c r="M1165">
        <v>21.375</v>
      </c>
      <c r="X1165">
        <v>16.399999999999999</v>
      </c>
      <c r="Y1165">
        <v>-1451.91</v>
      </c>
      <c r="Z1165">
        <v>1890</v>
      </c>
    </row>
    <row r="1166" spans="1:26" x14ac:dyDescent="0.3">
      <c r="A1166">
        <v>16.5</v>
      </c>
      <c r="B1166">
        <v>-1478.87</v>
      </c>
      <c r="K1166">
        <v>16.5</v>
      </c>
      <c r="L1166">
        <v>-1478.87</v>
      </c>
      <c r="M1166">
        <v>21.5</v>
      </c>
      <c r="X1166">
        <v>16.5</v>
      </c>
      <c r="Y1166">
        <v>-1478.87</v>
      </c>
      <c r="Z1166">
        <v>1900</v>
      </c>
    </row>
    <row r="1167" spans="1:26" x14ac:dyDescent="0.3">
      <c r="A1167">
        <v>16.600000000000001</v>
      </c>
      <c r="B1167">
        <v>-1506.17</v>
      </c>
      <c r="K1167">
        <v>16.600000000000001</v>
      </c>
      <c r="L1167">
        <v>-1506.17</v>
      </c>
      <c r="M1167">
        <v>21.625</v>
      </c>
      <c r="X1167">
        <v>16.600000000000001</v>
      </c>
      <c r="Y1167">
        <v>-1506.17</v>
      </c>
      <c r="Z1167">
        <v>1910</v>
      </c>
    </row>
    <row r="1168" spans="1:26" x14ac:dyDescent="0.3">
      <c r="A1168">
        <v>16.7</v>
      </c>
      <c r="B1168">
        <v>-1533.79</v>
      </c>
      <c r="K1168">
        <v>16.7</v>
      </c>
      <c r="L1168">
        <v>-1533.79</v>
      </c>
      <c r="M1168">
        <v>21.75</v>
      </c>
      <c r="X1168">
        <v>16.7</v>
      </c>
      <c r="Y1168">
        <v>-1533.79</v>
      </c>
      <c r="Z1168">
        <v>1920</v>
      </c>
    </row>
    <row r="1169" spans="1:26" x14ac:dyDescent="0.3">
      <c r="A1169">
        <v>16.8</v>
      </c>
      <c r="B1169">
        <v>-1561.74</v>
      </c>
      <c r="K1169">
        <v>16.8</v>
      </c>
      <c r="L1169">
        <v>-1561.74</v>
      </c>
      <c r="M1169">
        <v>21.875</v>
      </c>
      <c r="X1169">
        <v>16.8</v>
      </c>
      <c r="Y1169">
        <v>-1561.74</v>
      </c>
      <c r="Z1169">
        <v>1930</v>
      </c>
    </row>
    <row r="1170" spans="1:26" x14ac:dyDescent="0.3">
      <c r="A1170">
        <v>16.899999999999999</v>
      </c>
      <c r="B1170">
        <v>-1590.04</v>
      </c>
      <c r="K1170">
        <v>16.899999999999999</v>
      </c>
      <c r="L1170">
        <v>-1590.04</v>
      </c>
      <c r="M1170">
        <v>22</v>
      </c>
      <c r="X1170">
        <v>16.899999999999999</v>
      </c>
      <c r="Y1170">
        <v>-1590.04</v>
      </c>
      <c r="Z1170">
        <v>1940</v>
      </c>
    </row>
    <row r="1171" spans="1:26" x14ac:dyDescent="0.3">
      <c r="A1171">
        <v>17</v>
      </c>
      <c r="B1171">
        <v>-1618.67</v>
      </c>
      <c r="K1171">
        <v>17</v>
      </c>
      <c r="L1171">
        <v>-1618.67</v>
      </c>
      <c r="M1171">
        <v>22.125</v>
      </c>
      <c r="X1171">
        <v>17</v>
      </c>
      <c r="Y1171">
        <v>-1618.67</v>
      </c>
      <c r="Z1171">
        <v>1950</v>
      </c>
    </row>
    <row r="1172" spans="1:26" x14ac:dyDescent="0.3">
      <c r="A1172">
        <v>17.100000000000001</v>
      </c>
      <c r="B1172">
        <v>-1647.64</v>
      </c>
      <c r="K1172">
        <v>17.100000000000001</v>
      </c>
      <c r="L1172">
        <v>-1647.64</v>
      </c>
      <c r="M1172">
        <v>22.25</v>
      </c>
      <c r="X1172">
        <v>17.100000000000001</v>
      </c>
      <c r="Y1172">
        <v>-1647.64</v>
      </c>
      <c r="Z1172">
        <v>1960</v>
      </c>
    </row>
    <row r="1173" spans="1:26" x14ac:dyDescent="0.3">
      <c r="A1173">
        <v>17.2</v>
      </c>
      <c r="B1173">
        <v>-1676.95</v>
      </c>
      <c r="K1173">
        <v>17.2</v>
      </c>
      <c r="L1173">
        <v>-1676.95</v>
      </c>
      <c r="M1173">
        <v>22.375</v>
      </c>
      <c r="X1173">
        <v>17.2</v>
      </c>
      <c r="Y1173">
        <v>-1676.95</v>
      </c>
      <c r="Z1173">
        <v>1970</v>
      </c>
    </row>
    <row r="1174" spans="1:26" x14ac:dyDescent="0.3">
      <c r="A1174">
        <v>17.3</v>
      </c>
      <c r="B1174">
        <v>-1706.61</v>
      </c>
      <c r="K1174">
        <v>17.3</v>
      </c>
      <c r="L1174">
        <v>-1706.61</v>
      </c>
      <c r="M1174">
        <v>22.5</v>
      </c>
      <c r="X1174">
        <v>17.3</v>
      </c>
      <c r="Y1174">
        <v>-1706.61</v>
      </c>
      <c r="Z1174">
        <v>1980</v>
      </c>
    </row>
    <row r="1175" spans="1:26" x14ac:dyDescent="0.3">
      <c r="A1175">
        <v>17.399999999999999</v>
      </c>
      <c r="B1175">
        <v>-1736.61</v>
      </c>
      <c r="K1175">
        <v>17.399999999999999</v>
      </c>
      <c r="L1175">
        <v>-1736.61</v>
      </c>
      <c r="M1175">
        <v>22.625</v>
      </c>
      <c r="X1175">
        <v>17.399999999999999</v>
      </c>
      <c r="Y1175">
        <v>-1736.61</v>
      </c>
      <c r="Z1175">
        <v>1990</v>
      </c>
    </row>
    <row r="1176" spans="1:26" x14ac:dyDescent="0.3">
      <c r="A1176">
        <v>17.5</v>
      </c>
      <c r="B1176">
        <v>-1766.96</v>
      </c>
      <c r="K1176">
        <v>17.5</v>
      </c>
      <c r="L1176">
        <v>-1766.96</v>
      </c>
      <c r="M1176">
        <v>22.75</v>
      </c>
      <c r="X1176">
        <v>17.5</v>
      </c>
      <c r="Y1176">
        <v>-1766.96</v>
      </c>
      <c r="Z1176">
        <v>2000</v>
      </c>
    </row>
    <row r="1177" spans="1:26" x14ac:dyDescent="0.3">
      <c r="A1177">
        <v>17.600000000000001</v>
      </c>
      <c r="B1177">
        <v>-1797.66</v>
      </c>
      <c r="K1177">
        <v>17.600000000000001</v>
      </c>
      <c r="L1177">
        <v>-1797.66</v>
      </c>
      <c r="M1177">
        <v>22.875</v>
      </c>
      <c r="X1177">
        <v>17.600000000000001</v>
      </c>
      <c r="Y1177">
        <v>-1797.66</v>
      </c>
      <c r="Z1177">
        <v>2010</v>
      </c>
    </row>
    <row r="1178" spans="1:26" x14ac:dyDescent="0.3">
      <c r="A1178">
        <v>17.7</v>
      </c>
      <c r="B1178">
        <v>-1828.71</v>
      </c>
      <c r="K1178">
        <v>17.7</v>
      </c>
      <c r="L1178">
        <v>-1828.71</v>
      </c>
      <c r="M1178">
        <v>23</v>
      </c>
      <c r="X1178">
        <v>17.7</v>
      </c>
      <c r="Y1178">
        <v>-1828.71</v>
      </c>
      <c r="Z1178">
        <v>2020</v>
      </c>
    </row>
    <row r="1179" spans="1:26" x14ac:dyDescent="0.3">
      <c r="A1179">
        <v>17.8</v>
      </c>
      <c r="B1179">
        <v>-1860.12</v>
      </c>
      <c r="K1179">
        <v>17.8</v>
      </c>
      <c r="L1179">
        <v>-1860.12</v>
      </c>
      <c r="M1179">
        <v>23.125</v>
      </c>
      <c r="X1179">
        <v>17.8</v>
      </c>
      <c r="Y1179">
        <v>-1860.12</v>
      </c>
      <c r="Z1179">
        <v>2030</v>
      </c>
    </row>
    <row r="1180" spans="1:26" x14ac:dyDescent="0.3">
      <c r="A1180">
        <v>17.899999999999999</v>
      </c>
      <c r="B1180">
        <v>-1891.88</v>
      </c>
      <c r="K1180">
        <v>17.899999999999999</v>
      </c>
      <c r="L1180">
        <v>-1891.88</v>
      </c>
      <c r="M1180">
        <v>23.25</v>
      </c>
      <c r="X1180">
        <v>17.899999999999999</v>
      </c>
      <c r="Y1180">
        <v>-1891.88</v>
      </c>
      <c r="Z1180">
        <v>2040</v>
      </c>
    </row>
    <row r="1181" spans="1:26" x14ac:dyDescent="0.3">
      <c r="A1181">
        <v>18</v>
      </c>
      <c r="B1181">
        <v>-1924</v>
      </c>
      <c r="K1181">
        <v>18</v>
      </c>
      <c r="L1181">
        <v>-1924</v>
      </c>
      <c r="M1181">
        <v>23.375</v>
      </c>
      <c r="X1181">
        <v>18</v>
      </c>
      <c r="Y1181">
        <v>-1924</v>
      </c>
      <c r="Z1181">
        <v>2050</v>
      </c>
    </row>
    <row r="1182" spans="1:26" x14ac:dyDescent="0.3">
      <c r="A1182">
        <v>18.100000000000001</v>
      </c>
      <c r="B1182">
        <v>-1956.48</v>
      </c>
      <c r="K1182">
        <v>18.100000000000001</v>
      </c>
      <c r="L1182">
        <v>-1956.48</v>
      </c>
      <c r="M1182">
        <v>23.5</v>
      </c>
      <c r="X1182">
        <v>18.100000000000001</v>
      </c>
      <c r="Y1182">
        <v>-1956.48</v>
      </c>
      <c r="Z1182">
        <v>2060</v>
      </c>
    </row>
    <row r="1183" spans="1:26" x14ac:dyDescent="0.3">
      <c r="A1183">
        <v>18.2</v>
      </c>
      <c r="B1183">
        <v>-1989.32</v>
      </c>
      <c r="K1183">
        <v>18.2</v>
      </c>
      <c r="L1183">
        <v>-1989.32</v>
      </c>
      <c r="M1183">
        <v>23.625</v>
      </c>
      <c r="X1183">
        <v>18.2</v>
      </c>
      <c r="Y1183">
        <v>-1989.32</v>
      </c>
      <c r="Z1183">
        <v>2070</v>
      </c>
    </row>
    <row r="1184" spans="1:26" x14ac:dyDescent="0.3">
      <c r="A1184">
        <v>18.3</v>
      </c>
      <c r="B1184">
        <v>-2022.53</v>
      </c>
      <c r="K1184">
        <v>18.3</v>
      </c>
      <c r="L1184">
        <v>-2022.53</v>
      </c>
      <c r="M1184">
        <v>23.75</v>
      </c>
      <c r="X1184">
        <v>18.3</v>
      </c>
      <c r="Y1184">
        <v>-2022.53</v>
      </c>
      <c r="Z1184">
        <v>2080</v>
      </c>
    </row>
    <row r="1185" spans="1:26" x14ac:dyDescent="0.3">
      <c r="A1185">
        <v>18.399999999999999</v>
      </c>
      <c r="B1185">
        <v>-2056.1</v>
      </c>
      <c r="K1185">
        <v>18.399999999999999</v>
      </c>
      <c r="L1185">
        <v>-2056.1</v>
      </c>
      <c r="M1185">
        <v>23.875</v>
      </c>
      <c r="X1185">
        <v>18.399999999999999</v>
      </c>
      <c r="Y1185">
        <v>-2056.1</v>
      </c>
      <c r="Z1185">
        <v>2090</v>
      </c>
    </row>
    <row r="1186" spans="1:26" x14ac:dyDescent="0.3">
      <c r="A1186">
        <v>18.5</v>
      </c>
      <c r="B1186">
        <v>-2090.04</v>
      </c>
      <c r="K1186">
        <v>18.5</v>
      </c>
      <c r="L1186">
        <v>-2090.04</v>
      </c>
      <c r="M1186">
        <v>24</v>
      </c>
      <c r="X1186">
        <v>18.5</v>
      </c>
      <c r="Y1186">
        <v>-2090.04</v>
      </c>
      <c r="Z1186">
        <v>2100</v>
      </c>
    </row>
    <row r="1187" spans="1:26" x14ac:dyDescent="0.3">
      <c r="A1187">
        <v>18.600000000000001</v>
      </c>
      <c r="B1187">
        <v>-2124.35</v>
      </c>
      <c r="K1187">
        <v>18.600000000000001</v>
      </c>
      <c r="L1187">
        <v>-2124.35</v>
      </c>
      <c r="M1187">
        <v>24.125</v>
      </c>
      <c r="X1187">
        <v>18.600000000000001</v>
      </c>
      <c r="Y1187">
        <v>-2124.35</v>
      </c>
      <c r="Z1187">
        <v>2110</v>
      </c>
    </row>
    <row r="1188" spans="1:26" x14ac:dyDescent="0.3">
      <c r="A1188">
        <v>18.7</v>
      </c>
      <c r="B1188">
        <v>-2159.0300000000002</v>
      </c>
      <c r="K1188">
        <v>18.7</v>
      </c>
      <c r="L1188">
        <v>-2159.0300000000002</v>
      </c>
      <c r="M1188">
        <v>24.25</v>
      </c>
      <c r="X1188">
        <v>18.7</v>
      </c>
      <c r="Y1188">
        <v>-2159.0300000000002</v>
      </c>
      <c r="Z1188">
        <v>2120</v>
      </c>
    </row>
    <row r="1189" spans="1:26" x14ac:dyDescent="0.3">
      <c r="A1189">
        <v>18.8</v>
      </c>
      <c r="B1189">
        <v>-2194.09</v>
      </c>
      <c r="K1189">
        <v>18.8</v>
      </c>
      <c r="L1189">
        <v>-2194.09</v>
      </c>
      <c r="M1189">
        <v>24.375</v>
      </c>
      <c r="X1189">
        <v>18.8</v>
      </c>
      <c r="Y1189">
        <v>-2194.09</v>
      </c>
      <c r="Z1189">
        <v>2130</v>
      </c>
    </row>
    <row r="1190" spans="1:26" x14ac:dyDescent="0.3">
      <c r="A1190">
        <v>18.899999999999999</v>
      </c>
      <c r="B1190">
        <v>-2229.52</v>
      </c>
      <c r="K1190">
        <v>18.899999999999999</v>
      </c>
      <c r="L1190">
        <v>-2229.52</v>
      </c>
      <c r="M1190">
        <v>24.5</v>
      </c>
      <c r="X1190">
        <v>18.899999999999999</v>
      </c>
      <c r="Y1190">
        <v>-2229.52</v>
      </c>
      <c r="Z1190">
        <v>2140</v>
      </c>
    </row>
    <row r="1191" spans="1:26" x14ac:dyDescent="0.3">
      <c r="A1191">
        <v>19</v>
      </c>
      <c r="B1191">
        <v>-2265.33</v>
      </c>
      <c r="K1191">
        <v>19</v>
      </c>
      <c r="L1191">
        <v>-2265.33</v>
      </c>
      <c r="M1191">
        <v>24.625</v>
      </c>
      <c r="X1191">
        <v>19</v>
      </c>
      <c r="Y1191">
        <v>-2265.33</v>
      </c>
      <c r="Z1191">
        <v>2150</v>
      </c>
    </row>
    <row r="1192" spans="1:26" x14ac:dyDescent="0.3">
      <c r="A1192">
        <v>19.100000000000001</v>
      </c>
      <c r="B1192">
        <v>-2301.52</v>
      </c>
      <c r="K1192">
        <v>19.100000000000001</v>
      </c>
      <c r="L1192">
        <v>-2301.52</v>
      </c>
      <c r="M1192">
        <v>24.75</v>
      </c>
      <c r="X1192">
        <v>19.100000000000001</v>
      </c>
      <c r="Y1192">
        <v>-2301.52</v>
      </c>
      <c r="Z1192">
        <v>2160</v>
      </c>
    </row>
    <row r="1193" spans="1:26" x14ac:dyDescent="0.3">
      <c r="A1193">
        <v>19.2</v>
      </c>
      <c r="B1193">
        <v>-2338.1</v>
      </c>
      <c r="K1193">
        <v>19.2</v>
      </c>
      <c r="L1193">
        <v>-2338.1</v>
      </c>
      <c r="M1193">
        <v>24.875</v>
      </c>
      <c r="X1193">
        <v>19.2</v>
      </c>
      <c r="Y1193">
        <v>-2338.1</v>
      </c>
      <c r="Z1193">
        <v>2170</v>
      </c>
    </row>
    <row r="1194" spans="1:26" x14ac:dyDescent="0.3">
      <c r="A1194">
        <v>19.3</v>
      </c>
      <c r="B1194">
        <v>-2375.0500000000002</v>
      </c>
      <c r="K1194">
        <v>19.3</v>
      </c>
      <c r="L1194">
        <v>-2375.0500000000002</v>
      </c>
      <c r="M1194">
        <v>25</v>
      </c>
      <c r="X1194">
        <v>19.3</v>
      </c>
      <c r="Y1194">
        <v>-2375.0500000000002</v>
      </c>
      <c r="Z1194">
        <v>2180</v>
      </c>
    </row>
    <row r="1195" spans="1:26" x14ac:dyDescent="0.3">
      <c r="A1195">
        <v>19.399999999999999</v>
      </c>
      <c r="B1195">
        <v>-2412.39</v>
      </c>
      <c r="K1195">
        <v>19.399999999999999</v>
      </c>
      <c r="L1195">
        <v>-2412.39</v>
      </c>
      <c r="M1195">
        <v>25.125</v>
      </c>
      <c r="X1195">
        <v>19.399999999999999</v>
      </c>
      <c r="Y1195">
        <v>-2412.39</v>
      </c>
      <c r="Z1195">
        <v>2190</v>
      </c>
    </row>
    <row r="1196" spans="1:26" x14ac:dyDescent="0.3">
      <c r="A1196">
        <v>19.5</v>
      </c>
      <c r="B1196">
        <v>-2450.12</v>
      </c>
      <c r="K1196">
        <v>19.5</v>
      </c>
      <c r="L1196">
        <v>-2450.12</v>
      </c>
      <c r="M1196">
        <v>25.25</v>
      </c>
      <c r="X1196">
        <v>19.5</v>
      </c>
      <c r="Y1196">
        <v>-2450.12</v>
      </c>
      <c r="Z1196">
        <v>2200</v>
      </c>
    </row>
    <row r="1197" spans="1:26" x14ac:dyDescent="0.3">
      <c r="A1197">
        <v>19.600000000000001</v>
      </c>
      <c r="B1197">
        <v>-2488.25</v>
      </c>
      <c r="K1197">
        <v>19.600000000000001</v>
      </c>
      <c r="L1197">
        <v>-2488.25</v>
      </c>
      <c r="M1197">
        <v>25.375</v>
      </c>
      <c r="X1197">
        <v>19.600000000000001</v>
      </c>
      <c r="Y1197">
        <v>-2488.25</v>
      </c>
      <c r="Z1197">
        <v>2210</v>
      </c>
    </row>
    <row r="1198" spans="1:26" x14ac:dyDescent="0.3">
      <c r="A1198">
        <v>19.7</v>
      </c>
      <c r="B1198">
        <v>-2526.7600000000002</v>
      </c>
      <c r="K1198">
        <v>19.7</v>
      </c>
      <c r="L1198">
        <v>-2526.7600000000002</v>
      </c>
      <c r="M1198">
        <v>25.5</v>
      </c>
      <c r="X1198">
        <v>19.7</v>
      </c>
      <c r="Y1198">
        <v>-2526.7600000000002</v>
      </c>
      <c r="Z1198">
        <v>2220</v>
      </c>
    </row>
    <row r="1199" spans="1:26" x14ac:dyDescent="0.3">
      <c r="A1199">
        <v>19.8</v>
      </c>
      <c r="B1199">
        <v>-2565.66</v>
      </c>
      <c r="K1199">
        <v>19.8</v>
      </c>
      <c r="L1199">
        <v>-2565.66</v>
      </c>
      <c r="M1199">
        <v>25.625</v>
      </c>
      <c r="X1199">
        <v>19.8</v>
      </c>
      <c r="Y1199">
        <v>-2565.66</v>
      </c>
      <c r="Z1199">
        <v>2230</v>
      </c>
    </row>
    <row r="1200" spans="1:26" x14ac:dyDescent="0.3">
      <c r="A1200">
        <v>19.899999999999999</v>
      </c>
      <c r="B1200">
        <v>-2604.9699999999998</v>
      </c>
      <c r="K1200">
        <v>19.899999999999999</v>
      </c>
      <c r="L1200">
        <v>-2604.9699999999998</v>
      </c>
      <c r="M1200">
        <v>25.75</v>
      </c>
      <c r="X1200">
        <v>19.899999999999999</v>
      </c>
      <c r="Y1200">
        <v>-2604.9699999999998</v>
      </c>
      <c r="Z1200">
        <v>2240</v>
      </c>
    </row>
    <row r="1201" spans="1:26" x14ac:dyDescent="0.3">
      <c r="A1201">
        <v>20</v>
      </c>
      <c r="B1201">
        <v>-2644.67</v>
      </c>
      <c r="K1201">
        <v>20</v>
      </c>
      <c r="L1201">
        <v>-2644.67</v>
      </c>
      <c r="M1201">
        <v>25.875</v>
      </c>
      <c r="X1201">
        <v>20</v>
      </c>
      <c r="Y1201">
        <v>-2644.67</v>
      </c>
      <c r="Z1201">
        <v>2250</v>
      </c>
    </row>
    <row r="1202" spans="1:26" x14ac:dyDescent="0.3">
      <c r="A1202">
        <v>20.100000000000001</v>
      </c>
      <c r="B1202">
        <v>-2684.77</v>
      </c>
      <c r="K1202">
        <v>20.100000000000001</v>
      </c>
      <c r="L1202">
        <v>-2684.77</v>
      </c>
      <c r="M1202">
        <v>26</v>
      </c>
      <c r="X1202">
        <v>20.100000000000001</v>
      </c>
      <c r="Y1202">
        <v>-2684.77</v>
      </c>
      <c r="Z1202">
        <v>2260</v>
      </c>
    </row>
    <row r="1203" spans="1:26" x14ac:dyDescent="0.3">
      <c r="A1203">
        <v>20.2</v>
      </c>
      <c r="B1203">
        <v>-2725.27</v>
      </c>
      <c r="K1203">
        <v>20.2</v>
      </c>
      <c r="L1203">
        <v>-2725.27</v>
      </c>
      <c r="M1203">
        <v>26.125</v>
      </c>
      <c r="X1203">
        <v>20.2</v>
      </c>
      <c r="Y1203">
        <v>-2725.27</v>
      </c>
      <c r="Z1203">
        <v>2270</v>
      </c>
    </row>
    <row r="1204" spans="1:26" x14ac:dyDescent="0.3">
      <c r="A1204">
        <v>20.3</v>
      </c>
      <c r="B1204">
        <v>-2766.18</v>
      </c>
      <c r="K1204">
        <v>20.3</v>
      </c>
      <c r="L1204">
        <v>-2766.18</v>
      </c>
      <c r="M1204">
        <v>26.25</v>
      </c>
      <c r="X1204">
        <v>20.3</v>
      </c>
      <c r="Y1204">
        <v>-2766.18</v>
      </c>
      <c r="Z1204">
        <v>2280</v>
      </c>
    </row>
    <row r="1205" spans="1:26" x14ac:dyDescent="0.3">
      <c r="A1205">
        <v>20.399999999999999</v>
      </c>
      <c r="B1205">
        <v>-2807.49</v>
      </c>
      <c r="K1205">
        <v>20.399999999999999</v>
      </c>
      <c r="L1205">
        <v>-2807.49</v>
      </c>
      <c r="M1205">
        <v>26.375</v>
      </c>
      <c r="X1205">
        <v>20.399999999999999</v>
      </c>
      <c r="Y1205">
        <v>-2807.49</v>
      </c>
      <c r="Z1205">
        <v>2290</v>
      </c>
    </row>
    <row r="1206" spans="1:26" x14ac:dyDescent="0.3">
      <c r="A1206">
        <v>20.5</v>
      </c>
      <c r="B1206">
        <v>-2849.21</v>
      </c>
      <c r="K1206">
        <v>20.5</v>
      </c>
      <c r="L1206">
        <v>-2849.21</v>
      </c>
      <c r="M1206">
        <v>26.5</v>
      </c>
      <c r="X1206">
        <v>20.5</v>
      </c>
      <c r="Y1206">
        <v>-2849.21</v>
      </c>
      <c r="Z1206">
        <v>2300</v>
      </c>
    </row>
    <row r="1207" spans="1:26" x14ac:dyDescent="0.3">
      <c r="A1207">
        <v>20.6</v>
      </c>
      <c r="B1207">
        <v>-2891.34</v>
      </c>
      <c r="K1207">
        <v>20.6</v>
      </c>
      <c r="L1207">
        <v>-2891.34</v>
      </c>
      <c r="M1207">
        <v>26.625</v>
      </c>
      <c r="X1207">
        <v>20.6</v>
      </c>
      <c r="Y1207">
        <v>-2891.34</v>
      </c>
      <c r="Z1207">
        <v>2310</v>
      </c>
    </row>
    <row r="1208" spans="1:26" x14ac:dyDescent="0.3">
      <c r="A1208">
        <v>20.7</v>
      </c>
      <c r="B1208">
        <v>-2933.88</v>
      </c>
      <c r="K1208">
        <v>20.7</v>
      </c>
      <c r="L1208">
        <v>-2933.88</v>
      </c>
      <c r="M1208">
        <v>26.75</v>
      </c>
      <c r="X1208">
        <v>20.7</v>
      </c>
      <c r="Y1208">
        <v>-2933.88</v>
      </c>
      <c r="Z1208">
        <v>2320</v>
      </c>
    </row>
    <row r="1209" spans="1:26" x14ac:dyDescent="0.3">
      <c r="A1209">
        <v>20.8</v>
      </c>
      <c r="B1209">
        <v>-2976.84</v>
      </c>
      <c r="K1209">
        <v>20.8</v>
      </c>
      <c r="L1209">
        <v>-2976.84</v>
      </c>
      <c r="M1209">
        <v>26.875</v>
      </c>
      <c r="X1209">
        <v>20.8</v>
      </c>
      <c r="Y1209">
        <v>-2976.84</v>
      </c>
      <c r="Z1209">
        <v>2330</v>
      </c>
    </row>
    <row r="1210" spans="1:26" x14ac:dyDescent="0.3">
      <c r="A1210">
        <v>20.9</v>
      </c>
      <c r="B1210">
        <v>-3020.21</v>
      </c>
      <c r="K1210">
        <v>20.9</v>
      </c>
      <c r="L1210">
        <v>-3020.21</v>
      </c>
      <c r="M1210">
        <v>27</v>
      </c>
      <c r="X1210">
        <v>20.9</v>
      </c>
      <c r="Y1210">
        <v>-3020.21</v>
      </c>
      <c r="Z1210">
        <v>2340</v>
      </c>
    </row>
    <row r="1211" spans="1:26" x14ac:dyDescent="0.3">
      <c r="A1211">
        <v>21</v>
      </c>
      <c r="B1211">
        <v>-3064</v>
      </c>
      <c r="K1211">
        <v>21</v>
      </c>
      <c r="L1211">
        <v>-3064</v>
      </c>
      <c r="M1211">
        <v>27.125</v>
      </c>
      <c r="X1211">
        <v>21</v>
      </c>
      <c r="Y1211">
        <v>-3064</v>
      </c>
      <c r="Z1211">
        <v>2350</v>
      </c>
    </row>
    <row r="1212" spans="1:26" x14ac:dyDescent="0.3">
      <c r="A1212">
        <v>21.1</v>
      </c>
      <c r="B1212">
        <v>-3108.21</v>
      </c>
      <c r="K1212">
        <v>21.1</v>
      </c>
      <c r="L1212">
        <v>-3108.21</v>
      </c>
      <c r="M1212">
        <v>27.25</v>
      </c>
      <c r="X1212">
        <v>21.1</v>
      </c>
      <c r="Y1212">
        <v>-3108.21</v>
      </c>
      <c r="Z1212">
        <v>2360</v>
      </c>
    </row>
    <row r="1213" spans="1:26" x14ac:dyDescent="0.3">
      <c r="A1213">
        <v>21.2</v>
      </c>
      <c r="B1213">
        <v>-3152.84</v>
      </c>
      <c r="K1213">
        <v>21.2</v>
      </c>
      <c r="L1213">
        <v>-3152.84</v>
      </c>
      <c r="M1213">
        <v>27.375</v>
      </c>
      <c r="X1213">
        <v>21.2</v>
      </c>
      <c r="Y1213">
        <v>-3152.84</v>
      </c>
      <c r="Z1213">
        <v>2370</v>
      </c>
    </row>
    <row r="1214" spans="1:26" x14ac:dyDescent="0.3">
      <c r="A1214">
        <v>21.3</v>
      </c>
      <c r="B1214">
        <v>-3197.9</v>
      </c>
      <c r="K1214">
        <v>21.3</v>
      </c>
      <c r="L1214">
        <v>-3197.9</v>
      </c>
      <c r="M1214">
        <v>27.5</v>
      </c>
      <c r="X1214">
        <v>21.3</v>
      </c>
      <c r="Y1214">
        <v>-3197.9</v>
      </c>
      <c r="Z1214">
        <v>2380</v>
      </c>
    </row>
    <row r="1215" spans="1:26" x14ac:dyDescent="0.3">
      <c r="A1215">
        <v>21.4</v>
      </c>
      <c r="B1215">
        <v>-3243.38</v>
      </c>
      <c r="K1215">
        <v>21.4</v>
      </c>
      <c r="L1215">
        <v>-3243.38</v>
      </c>
      <c r="M1215">
        <v>27.625</v>
      </c>
      <c r="X1215">
        <v>21.4</v>
      </c>
      <c r="Y1215">
        <v>-3243.38</v>
      </c>
      <c r="Z1215">
        <v>2390</v>
      </c>
    </row>
    <row r="1216" spans="1:26" x14ac:dyDescent="0.3">
      <c r="A1216">
        <v>21.5</v>
      </c>
      <c r="B1216">
        <v>-3289.29</v>
      </c>
      <c r="K1216">
        <v>21.5</v>
      </c>
      <c r="L1216">
        <v>-3289.29</v>
      </c>
      <c r="M1216">
        <v>27.75</v>
      </c>
      <c r="X1216">
        <v>21.5</v>
      </c>
      <c r="Y1216">
        <v>-3289.29</v>
      </c>
      <c r="Z1216">
        <v>2400</v>
      </c>
    </row>
    <row r="1217" spans="1:26" x14ac:dyDescent="0.3">
      <c r="A1217">
        <v>21.6</v>
      </c>
      <c r="B1217">
        <v>-3335.63</v>
      </c>
      <c r="K1217">
        <v>21.6</v>
      </c>
      <c r="L1217">
        <v>-3335.63</v>
      </c>
      <c r="M1217">
        <v>27.875</v>
      </c>
      <c r="X1217">
        <v>21.6</v>
      </c>
      <c r="Y1217">
        <v>-3335.63</v>
      </c>
      <c r="Z1217">
        <v>2410</v>
      </c>
    </row>
    <row r="1218" spans="1:26" x14ac:dyDescent="0.3">
      <c r="A1218">
        <v>21.7</v>
      </c>
      <c r="B1218">
        <v>-3382.4</v>
      </c>
      <c r="K1218">
        <v>21.7</v>
      </c>
      <c r="L1218">
        <v>-3382.4</v>
      </c>
      <c r="M1218">
        <v>28</v>
      </c>
      <c r="X1218">
        <v>21.7</v>
      </c>
      <c r="Y1218">
        <v>-3382.4</v>
      </c>
      <c r="Z1218">
        <v>2420</v>
      </c>
    </row>
    <row r="1219" spans="1:26" x14ac:dyDescent="0.3">
      <c r="A1219">
        <v>21.8</v>
      </c>
      <c r="B1219">
        <v>-3429.61</v>
      </c>
      <c r="K1219">
        <v>21.8</v>
      </c>
      <c r="L1219">
        <v>-3429.61</v>
      </c>
      <c r="M1219">
        <v>28.125</v>
      </c>
      <c r="X1219">
        <v>21.8</v>
      </c>
      <c r="Y1219">
        <v>-3429.61</v>
      </c>
      <c r="Z1219">
        <v>2430</v>
      </c>
    </row>
    <row r="1220" spans="1:26" x14ac:dyDescent="0.3">
      <c r="A1220">
        <v>21.9</v>
      </c>
      <c r="B1220">
        <v>-3477.25</v>
      </c>
      <c r="K1220">
        <v>21.9</v>
      </c>
      <c r="L1220">
        <v>-3477.25</v>
      </c>
      <c r="M1220">
        <v>28.25</v>
      </c>
      <c r="X1220">
        <v>21.9</v>
      </c>
      <c r="Y1220">
        <v>-3477.25</v>
      </c>
      <c r="Z1220">
        <v>2440</v>
      </c>
    </row>
    <row r="1221" spans="1:26" x14ac:dyDescent="0.3">
      <c r="A1221">
        <v>22</v>
      </c>
      <c r="B1221">
        <v>-3525.33</v>
      </c>
      <c r="K1221">
        <v>22</v>
      </c>
      <c r="L1221">
        <v>-3525.33</v>
      </c>
      <c r="M1221">
        <v>28.375</v>
      </c>
      <c r="X1221">
        <v>22</v>
      </c>
      <c r="Y1221">
        <v>-3525.33</v>
      </c>
      <c r="Z1221">
        <v>2450</v>
      </c>
    </row>
    <row r="1222" spans="1:26" x14ac:dyDescent="0.3">
      <c r="A1222">
        <v>22.1</v>
      </c>
      <c r="B1222">
        <v>-3573.85</v>
      </c>
      <c r="K1222">
        <v>22.1</v>
      </c>
      <c r="L1222">
        <v>-3573.85</v>
      </c>
      <c r="M1222">
        <v>28.5</v>
      </c>
      <c r="X1222">
        <v>22.1</v>
      </c>
      <c r="Y1222">
        <v>-3573.85</v>
      </c>
      <c r="Z1222">
        <v>2460</v>
      </c>
    </row>
    <row r="1223" spans="1:26" x14ac:dyDescent="0.3">
      <c r="A1223">
        <v>22.2</v>
      </c>
      <c r="B1223">
        <v>-3622.82</v>
      </c>
      <c r="K1223">
        <v>22.2</v>
      </c>
      <c r="L1223">
        <v>-3622.82</v>
      </c>
      <c r="M1223">
        <v>28.625</v>
      </c>
      <c r="X1223">
        <v>22.2</v>
      </c>
      <c r="Y1223">
        <v>-3622.82</v>
      </c>
      <c r="Z1223">
        <v>2470</v>
      </c>
    </row>
    <row r="1224" spans="1:26" x14ac:dyDescent="0.3">
      <c r="A1224">
        <v>22.3</v>
      </c>
      <c r="B1224">
        <v>-3672.22</v>
      </c>
      <c r="K1224">
        <v>22.3</v>
      </c>
      <c r="L1224">
        <v>-3672.22</v>
      </c>
      <c r="M1224">
        <v>28.75</v>
      </c>
      <c r="X1224">
        <v>22.3</v>
      </c>
      <c r="Y1224">
        <v>-3672.22</v>
      </c>
      <c r="Z1224">
        <v>2480</v>
      </c>
    </row>
    <row r="1225" spans="1:26" x14ac:dyDescent="0.3">
      <c r="A1225">
        <v>22.4</v>
      </c>
      <c r="B1225">
        <v>-3722.07</v>
      </c>
      <c r="K1225">
        <v>22.4</v>
      </c>
      <c r="L1225">
        <v>-3722.07</v>
      </c>
      <c r="M1225">
        <v>28.875</v>
      </c>
      <c r="X1225">
        <v>22.4</v>
      </c>
      <c r="Y1225">
        <v>-3722.07</v>
      </c>
      <c r="Z1225">
        <v>2490</v>
      </c>
    </row>
    <row r="1226" spans="1:26" x14ac:dyDescent="0.3">
      <c r="A1226">
        <v>22.5</v>
      </c>
      <c r="B1226">
        <v>-3772.37</v>
      </c>
      <c r="K1226">
        <v>22.5</v>
      </c>
      <c r="L1226">
        <v>-3772.37</v>
      </c>
      <c r="M1226">
        <v>29</v>
      </c>
      <c r="X1226">
        <v>22.5</v>
      </c>
      <c r="Y1226">
        <v>-3772.37</v>
      </c>
      <c r="Z1226">
        <v>2500</v>
      </c>
    </row>
    <row r="1227" spans="1:26" x14ac:dyDescent="0.3">
      <c r="A1227">
        <v>22.6</v>
      </c>
      <c r="B1227">
        <v>-3823.13</v>
      </c>
      <c r="K1227">
        <v>22.6</v>
      </c>
      <c r="L1227">
        <v>-3823.13</v>
      </c>
      <c r="M1227">
        <v>29.125</v>
      </c>
      <c r="X1227">
        <v>22.6</v>
      </c>
      <c r="Y1227">
        <v>-3823.13</v>
      </c>
      <c r="Z1227">
        <v>2510</v>
      </c>
    </row>
    <row r="1228" spans="1:26" x14ac:dyDescent="0.3">
      <c r="A1228">
        <v>22.7</v>
      </c>
      <c r="B1228">
        <v>-3874.33</v>
      </c>
      <c r="K1228">
        <v>22.7</v>
      </c>
      <c r="L1228">
        <v>-3874.33</v>
      </c>
      <c r="M1228">
        <v>29.25</v>
      </c>
      <c r="X1228">
        <v>22.7</v>
      </c>
      <c r="Y1228">
        <v>-3874.33</v>
      </c>
      <c r="Z1228">
        <v>2520</v>
      </c>
    </row>
    <row r="1229" spans="1:26" x14ac:dyDescent="0.3">
      <c r="A1229">
        <v>22.8</v>
      </c>
      <c r="B1229">
        <v>-3925.98</v>
      </c>
      <c r="K1229">
        <v>22.8</v>
      </c>
      <c r="L1229">
        <v>-3925.98</v>
      </c>
      <c r="M1229">
        <v>29.375</v>
      </c>
      <c r="X1229">
        <v>22.8</v>
      </c>
      <c r="Y1229">
        <v>-3925.98</v>
      </c>
      <c r="Z1229">
        <v>2530</v>
      </c>
    </row>
    <row r="1230" spans="1:26" x14ac:dyDescent="0.3">
      <c r="A1230">
        <v>22.9</v>
      </c>
      <c r="B1230">
        <v>-3978.1</v>
      </c>
      <c r="K1230">
        <v>22.9</v>
      </c>
      <c r="L1230">
        <v>-3978.1</v>
      </c>
      <c r="M1230">
        <v>29.5</v>
      </c>
      <c r="X1230">
        <v>22.9</v>
      </c>
      <c r="Y1230">
        <v>-3978.1</v>
      </c>
      <c r="Z1230">
        <v>2540</v>
      </c>
    </row>
    <row r="1231" spans="1:26" x14ac:dyDescent="0.3">
      <c r="A1231">
        <v>23</v>
      </c>
      <c r="B1231">
        <v>-4030.67</v>
      </c>
      <c r="K1231">
        <v>23</v>
      </c>
      <c r="L1231">
        <v>-4030.67</v>
      </c>
      <c r="M1231">
        <v>29.625</v>
      </c>
      <c r="X1231">
        <v>23</v>
      </c>
      <c r="Y1231">
        <v>-4030.67</v>
      </c>
      <c r="Z1231">
        <v>2550</v>
      </c>
    </row>
    <row r="1232" spans="1:26" x14ac:dyDescent="0.3">
      <c r="A1232">
        <v>23.1</v>
      </c>
      <c r="B1232">
        <v>-4083.7</v>
      </c>
      <c r="K1232">
        <v>23.1</v>
      </c>
      <c r="L1232">
        <v>-4083.7</v>
      </c>
      <c r="M1232">
        <v>29.75</v>
      </c>
      <c r="X1232">
        <v>23.1</v>
      </c>
      <c r="Y1232">
        <v>-4083.7</v>
      </c>
      <c r="Z1232">
        <v>2560</v>
      </c>
    </row>
    <row r="1233" spans="1:26" x14ac:dyDescent="0.3">
      <c r="A1233">
        <v>23.2</v>
      </c>
      <c r="B1233">
        <v>-4137.1899999999996</v>
      </c>
      <c r="K1233">
        <v>23.2</v>
      </c>
      <c r="L1233">
        <v>-4137.1899999999996</v>
      </c>
      <c r="M1233">
        <v>29.875</v>
      </c>
      <c r="X1233">
        <v>23.2</v>
      </c>
      <c r="Y1233">
        <v>-4137.1899999999996</v>
      </c>
      <c r="Z1233">
        <v>2570</v>
      </c>
    </row>
    <row r="1234" spans="1:26" x14ac:dyDescent="0.3">
      <c r="A1234">
        <v>23.3</v>
      </c>
      <c r="B1234">
        <v>-4191.1499999999996</v>
      </c>
      <c r="K1234">
        <v>23.3</v>
      </c>
      <c r="L1234">
        <v>-4191.1499999999996</v>
      </c>
      <c r="M1234">
        <v>30</v>
      </c>
      <c r="X1234">
        <v>23.3</v>
      </c>
      <c r="Y1234">
        <v>-4191.1499999999996</v>
      </c>
      <c r="Z1234">
        <v>2580</v>
      </c>
    </row>
    <row r="1235" spans="1:26" x14ac:dyDescent="0.3">
      <c r="A1235">
        <v>23.4</v>
      </c>
      <c r="B1235">
        <v>-4245.57</v>
      </c>
      <c r="K1235">
        <v>23.4</v>
      </c>
      <c r="L1235">
        <v>-4245.57</v>
      </c>
      <c r="M1235">
        <v>30.125</v>
      </c>
      <c r="X1235">
        <v>23.4</v>
      </c>
      <c r="Y1235">
        <v>-4245.57</v>
      </c>
      <c r="Z1235">
        <v>2590</v>
      </c>
    </row>
    <row r="1236" spans="1:26" x14ac:dyDescent="0.3">
      <c r="A1236">
        <v>23.5</v>
      </c>
      <c r="B1236">
        <v>-4300.46</v>
      </c>
      <c r="K1236">
        <v>23.5</v>
      </c>
      <c r="L1236">
        <v>-4300.46</v>
      </c>
      <c r="M1236">
        <v>30.25</v>
      </c>
      <c r="X1236">
        <v>23.5</v>
      </c>
      <c r="Y1236">
        <v>-4300.46</v>
      </c>
      <c r="Z1236">
        <v>2600</v>
      </c>
    </row>
    <row r="1237" spans="1:26" x14ac:dyDescent="0.3">
      <c r="A1237">
        <v>23.6</v>
      </c>
      <c r="B1237">
        <v>-4355.82</v>
      </c>
      <c r="K1237">
        <v>23.6</v>
      </c>
      <c r="L1237">
        <v>-4355.82</v>
      </c>
      <c r="M1237">
        <v>30.375</v>
      </c>
      <c r="X1237">
        <v>23.6</v>
      </c>
      <c r="Y1237">
        <v>-4355.82</v>
      </c>
      <c r="Z1237">
        <v>2610</v>
      </c>
    </row>
    <row r="1238" spans="1:26" x14ac:dyDescent="0.3">
      <c r="A1238">
        <v>23.7</v>
      </c>
      <c r="B1238">
        <v>-4411.6499999999996</v>
      </c>
      <c r="K1238">
        <v>23.7</v>
      </c>
      <c r="L1238">
        <v>-4411.6499999999996</v>
      </c>
      <c r="M1238">
        <v>30.5</v>
      </c>
      <c r="X1238">
        <v>23.7</v>
      </c>
      <c r="Y1238">
        <v>-4411.6499999999996</v>
      </c>
      <c r="Z1238">
        <v>2620</v>
      </c>
    </row>
    <row r="1239" spans="1:26" x14ac:dyDescent="0.3">
      <c r="A1239">
        <v>23.8</v>
      </c>
      <c r="B1239">
        <v>-4467.96</v>
      </c>
      <c r="K1239">
        <v>23.8</v>
      </c>
      <c r="L1239">
        <v>-4467.96</v>
      </c>
      <c r="M1239">
        <v>30.625</v>
      </c>
      <c r="X1239">
        <v>23.8</v>
      </c>
      <c r="Y1239">
        <v>-4467.96</v>
      </c>
      <c r="Z1239">
        <v>2630</v>
      </c>
    </row>
    <row r="1240" spans="1:26" x14ac:dyDescent="0.3">
      <c r="A1240">
        <v>23.9</v>
      </c>
      <c r="B1240">
        <v>-4524.74</v>
      </c>
      <c r="K1240">
        <v>23.9</v>
      </c>
      <c r="L1240">
        <v>-4524.74</v>
      </c>
      <c r="M1240">
        <v>30.75</v>
      </c>
      <c r="X1240">
        <v>23.9</v>
      </c>
      <c r="Y1240">
        <v>-4524.74</v>
      </c>
      <c r="Z1240">
        <v>2640</v>
      </c>
    </row>
    <row r="1241" spans="1:26" x14ac:dyDescent="0.3">
      <c r="A1241">
        <v>24</v>
      </c>
      <c r="B1241">
        <v>-4582</v>
      </c>
      <c r="K1241">
        <v>24</v>
      </c>
      <c r="L1241">
        <v>-4582</v>
      </c>
      <c r="M1241">
        <v>30.875</v>
      </c>
      <c r="X1241">
        <v>24</v>
      </c>
      <c r="Y1241">
        <v>-4582</v>
      </c>
      <c r="Z1241">
        <v>2650</v>
      </c>
    </row>
    <row r="1242" spans="1:26" x14ac:dyDescent="0.3">
      <c r="A1242">
        <v>24.1</v>
      </c>
      <c r="B1242">
        <v>-4639.74</v>
      </c>
      <c r="K1242">
        <v>24.1</v>
      </c>
      <c r="L1242">
        <v>-4639.74</v>
      </c>
      <c r="M1242">
        <v>31</v>
      </c>
      <c r="X1242">
        <v>24.1</v>
      </c>
      <c r="Y1242">
        <v>-4639.74</v>
      </c>
      <c r="Z1242">
        <v>2660</v>
      </c>
    </row>
    <row r="1243" spans="1:26" x14ac:dyDescent="0.3">
      <c r="A1243">
        <v>24.2</v>
      </c>
      <c r="B1243">
        <v>-4697.96</v>
      </c>
      <c r="K1243">
        <v>24.2</v>
      </c>
      <c r="L1243">
        <v>-4697.96</v>
      </c>
      <c r="M1243">
        <v>31.125</v>
      </c>
      <c r="X1243">
        <v>24.2</v>
      </c>
      <c r="Y1243">
        <v>-4697.96</v>
      </c>
      <c r="Z1243">
        <v>2670</v>
      </c>
    </row>
    <row r="1244" spans="1:26" x14ac:dyDescent="0.3">
      <c r="A1244">
        <v>24.3</v>
      </c>
      <c r="B1244">
        <v>-4756.67</v>
      </c>
      <c r="K1244">
        <v>24.3</v>
      </c>
      <c r="L1244">
        <v>-4756.67</v>
      </c>
      <c r="M1244">
        <v>31.25</v>
      </c>
      <c r="X1244">
        <v>24.3</v>
      </c>
      <c r="Y1244">
        <v>-4756.67</v>
      </c>
      <c r="Z1244">
        <v>2680</v>
      </c>
    </row>
    <row r="1245" spans="1:26" x14ac:dyDescent="0.3">
      <c r="A1245">
        <v>24.4</v>
      </c>
      <c r="B1245">
        <v>-4815.8599999999997</v>
      </c>
      <c r="K1245">
        <v>24.4</v>
      </c>
      <c r="L1245">
        <v>-4815.8599999999997</v>
      </c>
      <c r="M1245">
        <v>31.375</v>
      </c>
      <c r="X1245">
        <v>24.4</v>
      </c>
      <c r="Y1245">
        <v>-4815.8599999999997</v>
      </c>
      <c r="Z1245">
        <v>2690</v>
      </c>
    </row>
    <row r="1246" spans="1:26" x14ac:dyDescent="0.3">
      <c r="A1246">
        <v>24.5</v>
      </c>
      <c r="B1246">
        <v>-4875.54</v>
      </c>
      <c r="K1246">
        <v>24.5</v>
      </c>
      <c r="L1246">
        <v>-4875.54</v>
      </c>
      <c r="M1246">
        <v>31.5</v>
      </c>
      <c r="X1246">
        <v>24.5</v>
      </c>
      <c r="Y1246">
        <v>-4875.54</v>
      </c>
      <c r="Z1246">
        <v>2700</v>
      </c>
    </row>
    <row r="1247" spans="1:26" x14ac:dyDescent="0.3">
      <c r="A1247">
        <v>24.6</v>
      </c>
      <c r="B1247">
        <v>-4935.71</v>
      </c>
      <c r="K1247">
        <v>24.6</v>
      </c>
      <c r="L1247">
        <v>-4935.71</v>
      </c>
      <c r="M1247">
        <v>31.625</v>
      </c>
      <c r="X1247">
        <v>24.6</v>
      </c>
      <c r="Y1247">
        <v>-4935.71</v>
      </c>
      <c r="Z1247">
        <v>2710</v>
      </c>
    </row>
    <row r="1248" spans="1:26" x14ac:dyDescent="0.3">
      <c r="A1248">
        <v>24.7</v>
      </c>
      <c r="B1248">
        <v>-4996.37</v>
      </c>
      <c r="K1248">
        <v>24.7</v>
      </c>
      <c r="L1248">
        <v>-4996.37</v>
      </c>
      <c r="M1248">
        <v>31.75</v>
      </c>
      <c r="X1248">
        <v>24.7</v>
      </c>
      <c r="Y1248">
        <v>-4996.37</v>
      </c>
      <c r="Z1248">
        <v>2720</v>
      </c>
    </row>
    <row r="1249" spans="1:26" x14ac:dyDescent="0.3">
      <c r="A1249">
        <v>24.8</v>
      </c>
      <c r="B1249">
        <v>-5057.53</v>
      </c>
      <c r="K1249">
        <v>24.8</v>
      </c>
      <c r="L1249">
        <v>-5057.53</v>
      </c>
      <c r="M1249">
        <v>31.875</v>
      </c>
      <c r="X1249">
        <v>24.8</v>
      </c>
      <c r="Y1249">
        <v>-5057.53</v>
      </c>
      <c r="Z1249">
        <v>2730</v>
      </c>
    </row>
    <row r="1250" spans="1:26" x14ac:dyDescent="0.3">
      <c r="A1250">
        <v>24.9</v>
      </c>
      <c r="B1250">
        <v>-5119.18</v>
      </c>
      <c r="K1250">
        <v>24.9</v>
      </c>
      <c r="L1250">
        <v>-5119.18</v>
      </c>
      <c r="M1250">
        <v>32</v>
      </c>
      <c r="X1250">
        <v>24.9</v>
      </c>
      <c r="Y1250">
        <v>-5119.18</v>
      </c>
      <c r="Z1250">
        <v>2740</v>
      </c>
    </row>
    <row r="1251" spans="1:26" x14ac:dyDescent="0.3">
      <c r="A1251">
        <v>25</v>
      </c>
      <c r="B1251">
        <v>-5181.33</v>
      </c>
      <c r="K1251">
        <v>25</v>
      </c>
      <c r="L1251">
        <v>-5181.33</v>
      </c>
      <c r="M1251">
        <v>32.125</v>
      </c>
      <c r="X1251">
        <v>25</v>
      </c>
      <c r="Y1251">
        <v>-5181.33</v>
      </c>
      <c r="Z1251">
        <v>2750</v>
      </c>
    </row>
    <row r="1252" spans="1:26" x14ac:dyDescent="0.3">
      <c r="A1252">
        <v>25.1</v>
      </c>
      <c r="B1252">
        <v>-5243.98</v>
      </c>
      <c r="K1252">
        <v>25.1</v>
      </c>
      <c r="L1252">
        <v>-5243.98</v>
      </c>
      <c r="M1252">
        <v>32.25</v>
      </c>
      <c r="X1252">
        <v>25.1</v>
      </c>
      <c r="Y1252">
        <v>-5243.98</v>
      </c>
      <c r="Z1252">
        <v>2760</v>
      </c>
    </row>
    <row r="1253" spans="1:26" x14ac:dyDescent="0.3">
      <c r="A1253">
        <v>25.2</v>
      </c>
      <c r="B1253">
        <v>-5307.14</v>
      </c>
      <c r="K1253">
        <v>25.2</v>
      </c>
      <c r="L1253">
        <v>-5307.14</v>
      </c>
      <c r="M1253">
        <v>32.375</v>
      </c>
      <c r="X1253">
        <v>25.2</v>
      </c>
      <c r="Y1253">
        <v>-5307.14</v>
      </c>
      <c r="Z1253">
        <v>2770</v>
      </c>
    </row>
    <row r="1254" spans="1:26" x14ac:dyDescent="0.3">
      <c r="A1254">
        <v>25.3</v>
      </c>
      <c r="B1254">
        <v>-5370.79</v>
      </c>
      <c r="K1254">
        <v>25.3</v>
      </c>
      <c r="L1254">
        <v>-5370.79</v>
      </c>
      <c r="M1254">
        <v>32.5</v>
      </c>
      <c r="X1254">
        <v>25.3</v>
      </c>
      <c r="Y1254">
        <v>-5370.79</v>
      </c>
      <c r="Z1254">
        <v>2780</v>
      </c>
    </row>
    <row r="1255" spans="1:26" x14ac:dyDescent="0.3">
      <c r="A1255">
        <v>25.4</v>
      </c>
      <c r="B1255">
        <v>-5434.95</v>
      </c>
      <c r="K1255">
        <v>25.4</v>
      </c>
      <c r="L1255">
        <v>-5434.95</v>
      </c>
      <c r="M1255">
        <v>32.625</v>
      </c>
      <c r="X1255">
        <v>25.4</v>
      </c>
      <c r="Y1255">
        <v>-5434.95</v>
      </c>
      <c r="Z1255">
        <v>2790</v>
      </c>
    </row>
    <row r="1256" spans="1:26" x14ac:dyDescent="0.3">
      <c r="A1256">
        <v>25.5</v>
      </c>
      <c r="B1256">
        <v>-5499.62</v>
      </c>
      <c r="K1256">
        <v>25.5</v>
      </c>
      <c r="L1256">
        <v>-5499.62</v>
      </c>
      <c r="M1256">
        <v>32.75</v>
      </c>
      <c r="X1256">
        <v>25.5</v>
      </c>
      <c r="Y1256">
        <v>-5499.62</v>
      </c>
      <c r="Z1256">
        <v>2800</v>
      </c>
    </row>
    <row r="1257" spans="1:26" x14ac:dyDescent="0.3">
      <c r="A1257">
        <v>25.6</v>
      </c>
      <c r="B1257">
        <v>-5564.81</v>
      </c>
      <c r="K1257">
        <v>25.6</v>
      </c>
      <c r="L1257">
        <v>-5564.81</v>
      </c>
      <c r="M1257">
        <v>32.875</v>
      </c>
      <c r="X1257">
        <v>25.6</v>
      </c>
      <c r="Y1257">
        <v>-5564.81</v>
      </c>
      <c r="Z1257">
        <v>2810</v>
      </c>
    </row>
    <row r="1258" spans="1:26" x14ac:dyDescent="0.3">
      <c r="A1258">
        <v>25.7</v>
      </c>
      <c r="B1258">
        <v>-5630.5</v>
      </c>
      <c r="K1258">
        <v>25.7</v>
      </c>
      <c r="L1258">
        <v>-5630.5</v>
      </c>
      <c r="M1258">
        <v>33</v>
      </c>
      <c r="X1258">
        <v>25.7</v>
      </c>
      <c r="Y1258">
        <v>-5630.5</v>
      </c>
      <c r="Z1258">
        <v>2820</v>
      </c>
    </row>
    <row r="1259" spans="1:26" x14ac:dyDescent="0.3">
      <c r="A1259">
        <v>25.8</v>
      </c>
      <c r="B1259">
        <v>-5696.7</v>
      </c>
      <c r="K1259">
        <v>25.8</v>
      </c>
      <c r="L1259">
        <v>-5696.7</v>
      </c>
      <c r="M1259">
        <v>33.125</v>
      </c>
      <c r="X1259">
        <v>25.8</v>
      </c>
      <c r="Y1259">
        <v>-5696.7</v>
      </c>
      <c r="Z1259">
        <v>2830</v>
      </c>
    </row>
    <row r="1260" spans="1:26" x14ac:dyDescent="0.3">
      <c r="A1260">
        <v>25.9</v>
      </c>
      <c r="B1260">
        <v>-5763.43</v>
      </c>
      <c r="K1260">
        <v>25.9</v>
      </c>
      <c r="L1260">
        <v>-5763.43</v>
      </c>
      <c r="M1260">
        <v>33.25</v>
      </c>
      <c r="X1260">
        <v>25.9</v>
      </c>
      <c r="Y1260">
        <v>-5763.43</v>
      </c>
      <c r="Z1260">
        <v>2840</v>
      </c>
    </row>
    <row r="1261" spans="1:26" x14ac:dyDescent="0.3">
      <c r="A1261">
        <v>26</v>
      </c>
      <c r="B1261">
        <v>-5830.67</v>
      </c>
      <c r="K1261">
        <v>26</v>
      </c>
      <c r="L1261">
        <v>-5830.67</v>
      </c>
      <c r="M1261">
        <v>33.375</v>
      </c>
      <c r="X1261">
        <v>26</v>
      </c>
      <c r="Y1261">
        <v>-5830.67</v>
      </c>
      <c r="Z1261">
        <v>2850</v>
      </c>
    </row>
    <row r="1262" spans="1:26" x14ac:dyDescent="0.3">
      <c r="A1262">
        <v>26.1</v>
      </c>
      <c r="B1262">
        <v>-5898.43</v>
      </c>
      <c r="K1262">
        <v>26.1</v>
      </c>
      <c r="L1262">
        <v>-5898.43</v>
      </c>
      <c r="M1262">
        <v>33.5</v>
      </c>
      <c r="X1262">
        <v>26.1</v>
      </c>
      <c r="Y1262">
        <v>-5898.43</v>
      </c>
      <c r="Z1262">
        <v>2860</v>
      </c>
    </row>
    <row r="1263" spans="1:26" x14ac:dyDescent="0.3">
      <c r="A1263">
        <v>26.2</v>
      </c>
      <c r="B1263">
        <v>-5966.71</v>
      </c>
      <c r="K1263">
        <v>26.2</v>
      </c>
      <c r="L1263">
        <v>-5966.71</v>
      </c>
      <c r="M1263">
        <v>33.625</v>
      </c>
      <c r="X1263">
        <v>26.2</v>
      </c>
      <c r="Y1263">
        <v>-5966.71</v>
      </c>
      <c r="Z1263">
        <v>2870</v>
      </c>
    </row>
    <row r="1264" spans="1:26" x14ac:dyDescent="0.3">
      <c r="A1264">
        <v>26.3</v>
      </c>
      <c r="B1264">
        <v>-6035.52</v>
      </c>
      <c r="K1264">
        <v>26.3</v>
      </c>
      <c r="L1264">
        <v>-6035.52</v>
      </c>
      <c r="M1264">
        <v>33.75</v>
      </c>
      <c r="X1264">
        <v>26.3</v>
      </c>
      <c r="Y1264">
        <v>-6035.52</v>
      </c>
      <c r="Z1264">
        <v>2880</v>
      </c>
    </row>
    <row r="1265" spans="1:26" x14ac:dyDescent="0.3">
      <c r="A1265">
        <v>26.4</v>
      </c>
      <c r="B1265">
        <v>-6104.85</v>
      </c>
      <c r="K1265">
        <v>26.4</v>
      </c>
      <c r="L1265">
        <v>-6104.85</v>
      </c>
      <c r="M1265">
        <v>33.875</v>
      </c>
      <c r="X1265">
        <v>26.4</v>
      </c>
      <c r="Y1265">
        <v>-6104.85</v>
      </c>
      <c r="Z1265">
        <v>2890</v>
      </c>
    </row>
    <row r="1266" spans="1:26" x14ac:dyDescent="0.3">
      <c r="A1266">
        <v>26.5</v>
      </c>
      <c r="B1266">
        <v>-6174.71</v>
      </c>
      <c r="K1266">
        <v>26.5</v>
      </c>
      <c r="L1266">
        <v>-6174.71</v>
      </c>
      <c r="M1266">
        <v>34</v>
      </c>
      <c r="X1266">
        <v>26.5</v>
      </c>
      <c r="Y1266">
        <v>-6174.71</v>
      </c>
      <c r="Z1266">
        <v>2900</v>
      </c>
    </row>
    <row r="1267" spans="1:26" x14ac:dyDescent="0.3">
      <c r="A1267">
        <v>26.6</v>
      </c>
      <c r="B1267">
        <v>-6245.1</v>
      </c>
      <c r="K1267">
        <v>26.6</v>
      </c>
      <c r="L1267">
        <v>-6245.1</v>
      </c>
      <c r="M1267">
        <v>34.125</v>
      </c>
      <c r="X1267">
        <v>26.6</v>
      </c>
      <c r="Y1267">
        <v>-6245.1</v>
      </c>
      <c r="Z1267">
        <v>2910</v>
      </c>
    </row>
    <row r="1268" spans="1:26" x14ac:dyDescent="0.3">
      <c r="A1268">
        <v>26.7</v>
      </c>
      <c r="B1268">
        <v>-6316.02</v>
      </c>
      <c r="K1268">
        <v>26.7</v>
      </c>
      <c r="L1268">
        <v>-6316.02</v>
      </c>
      <c r="M1268">
        <v>34.25</v>
      </c>
      <c r="X1268">
        <v>26.7</v>
      </c>
      <c r="Y1268">
        <v>-6316.02</v>
      </c>
      <c r="Z1268">
        <v>2920</v>
      </c>
    </row>
    <row r="1269" spans="1:26" x14ac:dyDescent="0.3">
      <c r="A1269">
        <v>26.8</v>
      </c>
      <c r="B1269">
        <v>-6387.48</v>
      </c>
      <c r="K1269">
        <v>26.8</v>
      </c>
      <c r="L1269">
        <v>-6387.48</v>
      </c>
      <c r="M1269">
        <v>34.375</v>
      </c>
      <c r="X1269">
        <v>26.8</v>
      </c>
      <c r="Y1269">
        <v>-6387.48</v>
      </c>
      <c r="Z1269">
        <v>2930</v>
      </c>
    </row>
    <row r="1270" spans="1:26" x14ac:dyDescent="0.3">
      <c r="A1270">
        <v>26.9</v>
      </c>
      <c r="B1270">
        <v>-6459.47</v>
      </c>
      <c r="K1270">
        <v>26.9</v>
      </c>
      <c r="L1270">
        <v>-6459.47</v>
      </c>
      <c r="M1270">
        <v>34.5</v>
      </c>
      <c r="X1270">
        <v>26.9</v>
      </c>
      <c r="Y1270">
        <v>-6459.47</v>
      </c>
      <c r="Z1270">
        <v>2940</v>
      </c>
    </row>
    <row r="1271" spans="1:26" x14ac:dyDescent="0.3">
      <c r="A1271">
        <v>27</v>
      </c>
      <c r="B1271">
        <v>-6532</v>
      </c>
      <c r="K1271">
        <v>27</v>
      </c>
      <c r="L1271">
        <v>-6532</v>
      </c>
      <c r="M1271">
        <v>34.625</v>
      </c>
      <c r="X1271">
        <v>27</v>
      </c>
      <c r="Y1271">
        <v>-6532</v>
      </c>
      <c r="Z1271">
        <v>2950</v>
      </c>
    </row>
    <row r="1272" spans="1:26" x14ac:dyDescent="0.3">
      <c r="A1272">
        <v>27.1</v>
      </c>
      <c r="B1272">
        <v>-6605.07</v>
      </c>
      <c r="K1272">
        <v>27.1</v>
      </c>
      <c r="L1272">
        <v>-6605.07</v>
      </c>
      <c r="M1272">
        <v>34.75</v>
      </c>
      <c r="X1272">
        <v>27.1</v>
      </c>
      <c r="Y1272">
        <v>-6605.07</v>
      </c>
      <c r="Z1272">
        <v>2960</v>
      </c>
    </row>
    <row r="1273" spans="1:26" x14ac:dyDescent="0.3">
      <c r="A1273">
        <v>27.2</v>
      </c>
      <c r="B1273">
        <v>-6678.68</v>
      </c>
      <c r="K1273">
        <v>27.2</v>
      </c>
      <c r="L1273">
        <v>-6678.68</v>
      </c>
      <c r="M1273">
        <v>34.875</v>
      </c>
      <c r="X1273">
        <v>27.2</v>
      </c>
      <c r="Y1273">
        <v>-6678.68</v>
      </c>
      <c r="Z1273">
        <v>2970</v>
      </c>
    </row>
    <row r="1274" spans="1:26" x14ac:dyDescent="0.3">
      <c r="A1274">
        <v>27.3</v>
      </c>
      <c r="B1274">
        <v>-6752.84</v>
      </c>
      <c r="K1274">
        <v>27.3</v>
      </c>
      <c r="L1274">
        <v>-6752.84</v>
      </c>
      <c r="M1274">
        <v>35</v>
      </c>
      <c r="X1274">
        <v>27.3</v>
      </c>
      <c r="Y1274">
        <v>-6752.84</v>
      </c>
      <c r="Z1274">
        <v>2980</v>
      </c>
    </row>
    <row r="1275" spans="1:26" x14ac:dyDescent="0.3">
      <c r="A1275">
        <v>27.4</v>
      </c>
      <c r="B1275">
        <v>-6827.54</v>
      </c>
      <c r="K1275">
        <v>27.4</v>
      </c>
      <c r="L1275">
        <v>-6827.54</v>
      </c>
      <c r="M1275">
        <v>35.125</v>
      </c>
      <c r="X1275">
        <v>27.4</v>
      </c>
      <c r="Y1275">
        <v>-6827.54</v>
      </c>
      <c r="Z1275">
        <v>2990</v>
      </c>
    </row>
    <row r="1276" spans="1:26" x14ac:dyDescent="0.3">
      <c r="A1276">
        <v>27.5</v>
      </c>
      <c r="B1276">
        <v>-6902.79</v>
      </c>
      <c r="K1276">
        <v>27.5</v>
      </c>
      <c r="L1276">
        <v>-6902.79</v>
      </c>
      <c r="M1276">
        <v>35.25</v>
      </c>
      <c r="X1276">
        <v>27.5</v>
      </c>
      <c r="Y1276">
        <v>-6902.79</v>
      </c>
      <c r="Z1276">
        <v>3000</v>
      </c>
    </row>
    <row r="1277" spans="1:26" x14ac:dyDescent="0.3">
      <c r="A1277">
        <v>27.6</v>
      </c>
      <c r="B1277">
        <v>-6978.59</v>
      </c>
      <c r="K1277">
        <v>27.6</v>
      </c>
      <c r="L1277">
        <v>-6978.59</v>
      </c>
      <c r="M1277">
        <v>35.375</v>
      </c>
      <c r="X1277">
        <v>27.6</v>
      </c>
      <c r="Y1277">
        <v>-6978.59</v>
      </c>
      <c r="Z1277">
        <v>3010</v>
      </c>
    </row>
    <row r="1278" spans="1:26" x14ac:dyDescent="0.3">
      <c r="A1278">
        <v>27.7</v>
      </c>
      <c r="B1278">
        <v>-7054.94</v>
      </c>
      <c r="K1278">
        <v>27.7</v>
      </c>
      <c r="L1278">
        <v>-7054.94</v>
      </c>
      <c r="M1278">
        <v>35.5</v>
      </c>
      <c r="X1278">
        <v>27.7</v>
      </c>
      <c r="Y1278">
        <v>-7054.94</v>
      </c>
      <c r="Z1278">
        <v>3020</v>
      </c>
    </row>
    <row r="1279" spans="1:26" x14ac:dyDescent="0.3">
      <c r="A1279">
        <v>27.8</v>
      </c>
      <c r="B1279">
        <v>-7131.85</v>
      </c>
      <c r="K1279">
        <v>27.8</v>
      </c>
      <c r="L1279">
        <v>-7131.85</v>
      </c>
      <c r="M1279">
        <v>35.625</v>
      </c>
      <c r="X1279">
        <v>27.8</v>
      </c>
      <c r="Y1279">
        <v>-7131.85</v>
      </c>
      <c r="Z1279">
        <v>3030</v>
      </c>
    </row>
    <row r="1280" spans="1:26" x14ac:dyDescent="0.3">
      <c r="A1280">
        <v>27.9</v>
      </c>
      <c r="B1280">
        <v>-7209.31</v>
      </c>
      <c r="K1280">
        <v>27.9</v>
      </c>
      <c r="L1280">
        <v>-7209.31</v>
      </c>
      <c r="M1280">
        <v>35.75</v>
      </c>
      <c r="X1280">
        <v>27.9</v>
      </c>
      <c r="Y1280">
        <v>-7209.31</v>
      </c>
      <c r="Z1280">
        <v>3040</v>
      </c>
    </row>
    <row r="1281" spans="1:26" x14ac:dyDescent="0.3">
      <c r="A1281">
        <v>28</v>
      </c>
      <c r="B1281">
        <v>-7287.33</v>
      </c>
      <c r="K1281">
        <v>28</v>
      </c>
      <c r="L1281">
        <v>-7287.33</v>
      </c>
      <c r="M1281">
        <v>35.875</v>
      </c>
      <c r="X1281">
        <v>28</v>
      </c>
      <c r="Y1281">
        <v>-7287.33</v>
      </c>
      <c r="Z1281">
        <v>3050</v>
      </c>
    </row>
    <row r="1282" spans="1:26" x14ac:dyDescent="0.3">
      <c r="A1282">
        <v>28.1</v>
      </c>
      <c r="B1282">
        <v>-7365.91</v>
      </c>
      <c r="K1282">
        <v>28.1</v>
      </c>
      <c r="L1282">
        <v>-7365.91</v>
      </c>
      <c r="M1282">
        <v>36</v>
      </c>
      <c r="X1282">
        <v>28.1</v>
      </c>
      <c r="Y1282">
        <v>-7365.91</v>
      </c>
      <c r="Z1282">
        <v>3060</v>
      </c>
    </row>
    <row r="1283" spans="1:26" x14ac:dyDescent="0.3">
      <c r="A1283">
        <v>28.2</v>
      </c>
      <c r="B1283">
        <v>-7445.06</v>
      </c>
      <c r="K1283">
        <v>28.2</v>
      </c>
      <c r="L1283">
        <v>-7445.06</v>
      </c>
      <c r="M1283">
        <v>36.125</v>
      </c>
      <c r="X1283">
        <v>28.2</v>
      </c>
      <c r="Y1283">
        <v>-7445.06</v>
      </c>
      <c r="Z1283">
        <v>3070</v>
      </c>
    </row>
    <row r="1284" spans="1:26" x14ac:dyDescent="0.3">
      <c r="A1284">
        <v>28.3</v>
      </c>
      <c r="B1284">
        <v>-7524.76</v>
      </c>
      <c r="K1284">
        <v>28.3</v>
      </c>
      <c r="L1284">
        <v>-7524.76</v>
      </c>
      <c r="M1284">
        <v>36.25</v>
      </c>
      <c r="X1284">
        <v>28.3</v>
      </c>
      <c r="Y1284">
        <v>-7524.76</v>
      </c>
      <c r="Z1284">
        <v>3080</v>
      </c>
    </row>
    <row r="1285" spans="1:26" x14ac:dyDescent="0.3">
      <c r="A1285">
        <v>28.4</v>
      </c>
      <c r="B1285">
        <v>-7605.03</v>
      </c>
      <c r="K1285">
        <v>28.4</v>
      </c>
      <c r="L1285">
        <v>-7605.03</v>
      </c>
      <c r="M1285">
        <v>36.375</v>
      </c>
      <c r="X1285">
        <v>28.4</v>
      </c>
      <c r="Y1285">
        <v>-7605.03</v>
      </c>
      <c r="Z1285">
        <v>3090</v>
      </c>
    </row>
    <row r="1286" spans="1:26" x14ac:dyDescent="0.3">
      <c r="A1286">
        <v>28.5</v>
      </c>
      <c r="B1286">
        <v>-7685.87</v>
      </c>
      <c r="K1286">
        <v>28.5</v>
      </c>
      <c r="L1286">
        <v>-7685.87</v>
      </c>
      <c r="M1286">
        <v>36.5</v>
      </c>
      <c r="X1286">
        <v>28.5</v>
      </c>
      <c r="Y1286">
        <v>-7685.87</v>
      </c>
      <c r="Z1286">
        <v>3100</v>
      </c>
    </row>
    <row r="1287" spans="1:26" x14ac:dyDescent="0.3">
      <c r="A1287">
        <v>28.6</v>
      </c>
      <c r="B1287">
        <v>-7767.29</v>
      </c>
      <c r="K1287">
        <v>28.6</v>
      </c>
      <c r="L1287">
        <v>-7767.29</v>
      </c>
      <c r="M1287">
        <v>36.625</v>
      </c>
      <c r="X1287">
        <v>28.6</v>
      </c>
      <c r="Y1287">
        <v>-7767.29</v>
      </c>
      <c r="Z1287">
        <v>3110</v>
      </c>
    </row>
    <row r="1288" spans="1:26" x14ac:dyDescent="0.3">
      <c r="A1288">
        <v>28.7</v>
      </c>
      <c r="B1288">
        <v>-7849.27</v>
      </c>
      <c r="K1288">
        <v>28.7</v>
      </c>
      <c r="L1288">
        <v>-7849.27</v>
      </c>
      <c r="M1288">
        <v>36.75</v>
      </c>
      <c r="X1288">
        <v>28.7</v>
      </c>
      <c r="Y1288">
        <v>-7849.27</v>
      </c>
      <c r="Z1288">
        <v>3120</v>
      </c>
    </row>
    <row r="1289" spans="1:26" x14ac:dyDescent="0.3">
      <c r="A1289">
        <v>28.8</v>
      </c>
      <c r="B1289">
        <v>-7931.82</v>
      </c>
      <c r="K1289">
        <v>28.8</v>
      </c>
      <c r="L1289">
        <v>-7931.82</v>
      </c>
      <c r="M1289">
        <v>36.875</v>
      </c>
      <c r="X1289">
        <v>28.8</v>
      </c>
      <c r="Y1289">
        <v>-7931.82</v>
      </c>
      <c r="Z1289">
        <v>3130</v>
      </c>
    </row>
    <row r="1290" spans="1:26" x14ac:dyDescent="0.3">
      <c r="A1290">
        <v>28.9</v>
      </c>
      <c r="B1290">
        <v>-8014.96</v>
      </c>
      <c r="K1290">
        <v>28.9</v>
      </c>
      <c r="L1290">
        <v>-8014.96</v>
      </c>
      <c r="M1290">
        <v>37</v>
      </c>
      <c r="X1290">
        <v>28.9</v>
      </c>
      <c r="Y1290">
        <v>-8014.96</v>
      </c>
      <c r="Z1290">
        <v>3140</v>
      </c>
    </row>
    <row r="1291" spans="1:26" x14ac:dyDescent="0.3">
      <c r="A1291">
        <v>29</v>
      </c>
      <c r="B1291">
        <v>-8098.67</v>
      </c>
      <c r="K1291">
        <v>29</v>
      </c>
      <c r="L1291">
        <v>-8098.67</v>
      </c>
      <c r="M1291">
        <v>37.125</v>
      </c>
      <c r="X1291">
        <v>29</v>
      </c>
      <c r="Y1291">
        <v>-8098.67</v>
      </c>
      <c r="Z1291">
        <v>3150</v>
      </c>
    </row>
    <row r="1292" spans="1:26" x14ac:dyDescent="0.3">
      <c r="A1292">
        <v>29.1</v>
      </c>
      <c r="B1292">
        <v>-8182.96</v>
      </c>
      <c r="K1292">
        <v>29.1</v>
      </c>
      <c r="L1292">
        <v>-8182.96</v>
      </c>
      <c r="M1292">
        <v>37.25</v>
      </c>
      <c r="X1292">
        <v>29.1</v>
      </c>
      <c r="Y1292">
        <v>-8182.96</v>
      </c>
      <c r="Z1292">
        <v>3160</v>
      </c>
    </row>
    <row r="1293" spans="1:26" x14ac:dyDescent="0.3">
      <c r="A1293">
        <v>29.2</v>
      </c>
      <c r="B1293">
        <v>-8267.83</v>
      </c>
      <c r="K1293">
        <v>29.2</v>
      </c>
      <c r="L1293">
        <v>-8267.83</v>
      </c>
      <c r="M1293">
        <v>37.375</v>
      </c>
      <c r="X1293">
        <v>29.2</v>
      </c>
      <c r="Y1293">
        <v>-8267.83</v>
      </c>
      <c r="Z1293">
        <v>3170</v>
      </c>
    </row>
    <row r="1294" spans="1:26" x14ac:dyDescent="0.3">
      <c r="A1294">
        <v>29.3</v>
      </c>
      <c r="B1294">
        <v>-8353.2900000000009</v>
      </c>
      <c r="K1294">
        <v>29.3</v>
      </c>
      <c r="L1294">
        <v>-8353.2900000000009</v>
      </c>
      <c r="M1294">
        <v>37.5</v>
      </c>
      <c r="X1294">
        <v>29.3</v>
      </c>
      <c r="Y1294">
        <v>-8353.2900000000009</v>
      </c>
      <c r="Z1294">
        <v>3180</v>
      </c>
    </row>
    <row r="1295" spans="1:26" x14ac:dyDescent="0.3">
      <c r="A1295">
        <v>29.4</v>
      </c>
      <c r="B1295">
        <v>-8439.33</v>
      </c>
      <c r="K1295">
        <v>29.4</v>
      </c>
      <c r="L1295">
        <v>-8439.33</v>
      </c>
      <c r="M1295">
        <v>37.625</v>
      </c>
      <c r="X1295">
        <v>29.4</v>
      </c>
      <c r="Y1295">
        <v>-8439.33</v>
      </c>
      <c r="Z1295">
        <v>3190</v>
      </c>
    </row>
    <row r="1296" spans="1:26" x14ac:dyDescent="0.3">
      <c r="A1296">
        <v>29.5</v>
      </c>
      <c r="B1296">
        <v>-8525.9599999999991</v>
      </c>
      <c r="K1296">
        <v>29.5</v>
      </c>
      <c r="L1296">
        <v>-8525.9599999999991</v>
      </c>
      <c r="M1296">
        <v>37.75</v>
      </c>
      <c r="X1296">
        <v>29.5</v>
      </c>
      <c r="Y1296">
        <v>-8525.9599999999991</v>
      </c>
      <c r="Z1296">
        <v>3200</v>
      </c>
    </row>
    <row r="1297" spans="1:26" x14ac:dyDescent="0.3">
      <c r="A1297">
        <v>29.6</v>
      </c>
      <c r="B1297">
        <v>-8613.18</v>
      </c>
      <c r="K1297">
        <v>29.6</v>
      </c>
      <c r="L1297">
        <v>-8613.18</v>
      </c>
      <c r="M1297">
        <v>37.875</v>
      </c>
      <c r="X1297">
        <v>29.6</v>
      </c>
      <c r="Y1297">
        <v>-8613.18</v>
      </c>
      <c r="Z1297">
        <v>3210</v>
      </c>
    </row>
    <row r="1298" spans="1:26" x14ac:dyDescent="0.3">
      <c r="A1298">
        <v>29.7</v>
      </c>
      <c r="B1298">
        <v>-8700.99</v>
      </c>
      <c r="K1298">
        <v>29.7</v>
      </c>
      <c r="L1298">
        <v>-8700.99</v>
      </c>
      <c r="M1298">
        <v>38</v>
      </c>
      <c r="X1298">
        <v>29.7</v>
      </c>
      <c r="Y1298">
        <v>-8700.99</v>
      </c>
      <c r="Z1298">
        <v>3220</v>
      </c>
    </row>
    <row r="1299" spans="1:26" x14ac:dyDescent="0.3">
      <c r="A1299">
        <v>29.8</v>
      </c>
      <c r="B1299">
        <v>-8789.4</v>
      </c>
      <c r="K1299">
        <v>29.8</v>
      </c>
      <c r="L1299">
        <v>-8789.4</v>
      </c>
      <c r="M1299">
        <v>38.125</v>
      </c>
      <c r="X1299">
        <v>29.8</v>
      </c>
      <c r="Y1299">
        <v>-8789.4</v>
      </c>
      <c r="Z1299">
        <v>3230</v>
      </c>
    </row>
    <row r="1300" spans="1:26" x14ac:dyDescent="0.3">
      <c r="A1300">
        <v>29.9</v>
      </c>
      <c r="B1300">
        <v>-8878.4</v>
      </c>
      <c r="K1300">
        <v>29.9</v>
      </c>
      <c r="L1300">
        <v>-8878.4</v>
      </c>
      <c r="M1300">
        <v>38.25</v>
      </c>
      <c r="X1300">
        <v>29.9</v>
      </c>
      <c r="Y1300">
        <v>-8878.4</v>
      </c>
      <c r="Z1300">
        <v>3240</v>
      </c>
    </row>
    <row r="1301" spans="1:26" x14ac:dyDescent="0.3">
      <c r="A1301">
        <v>30</v>
      </c>
      <c r="B1301">
        <v>-8968</v>
      </c>
      <c r="K1301">
        <v>30</v>
      </c>
      <c r="L1301">
        <v>-8968</v>
      </c>
      <c r="M1301">
        <v>38.375</v>
      </c>
      <c r="X1301">
        <v>30</v>
      </c>
      <c r="Y1301">
        <v>-8968</v>
      </c>
      <c r="Z1301">
        <v>3250</v>
      </c>
    </row>
    <row r="1302" spans="1:26" x14ac:dyDescent="0.3">
      <c r="A1302">
        <v>30.1</v>
      </c>
      <c r="B1302">
        <v>-9058.2000000000007</v>
      </c>
      <c r="K1302">
        <v>30.1</v>
      </c>
      <c r="L1302">
        <v>-9058.2000000000007</v>
      </c>
      <c r="M1302">
        <v>38.5</v>
      </c>
      <c r="X1302">
        <v>30.1</v>
      </c>
      <c r="Y1302">
        <v>-9058.2000000000007</v>
      </c>
      <c r="Z1302">
        <v>3260</v>
      </c>
    </row>
    <row r="1303" spans="1:26" x14ac:dyDescent="0.3">
      <c r="A1303">
        <v>30.2</v>
      </c>
      <c r="B1303">
        <v>-9149</v>
      </c>
      <c r="K1303">
        <v>30.2</v>
      </c>
      <c r="L1303">
        <v>-9149</v>
      </c>
      <c r="M1303">
        <v>38.625</v>
      </c>
      <c r="X1303">
        <v>30.2</v>
      </c>
      <c r="Y1303">
        <v>-9149</v>
      </c>
      <c r="Z1303">
        <v>3270</v>
      </c>
    </row>
    <row r="1304" spans="1:26" x14ac:dyDescent="0.3">
      <c r="A1304">
        <v>30.3</v>
      </c>
      <c r="B1304">
        <v>-9240.41</v>
      </c>
      <c r="K1304">
        <v>30.3</v>
      </c>
      <c r="L1304">
        <v>-9240.41</v>
      </c>
      <c r="M1304">
        <v>38.75</v>
      </c>
      <c r="X1304">
        <v>30.3</v>
      </c>
      <c r="Y1304">
        <v>-9240.41</v>
      </c>
      <c r="Z1304">
        <v>3280</v>
      </c>
    </row>
    <row r="1305" spans="1:26" x14ac:dyDescent="0.3">
      <c r="A1305">
        <v>30.4</v>
      </c>
      <c r="B1305">
        <v>-9332.42</v>
      </c>
      <c r="K1305">
        <v>30.4</v>
      </c>
      <c r="L1305">
        <v>-9332.42</v>
      </c>
      <c r="M1305">
        <v>38.875</v>
      </c>
      <c r="X1305">
        <v>30.4</v>
      </c>
      <c r="Y1305">
        <v>-9332.42</v>
      </c>
      <c r="Z1305">
        <v>3290</v>
      </c>
    </row>
    <row r="1306" spans="1:26" x14ac:dyDescent="0.3">
      <c r="A1306">
        <v>30.5</v>
      </c>
      <c r="B1306">
        <v>-9425.0400000000009</v>
      </c>
      <c r="K1306">
        <v>30.5</v>
      </c>
      <c r="L1306">
        <v>-9425.0400000000009</v>
      </c>
      <c r="M1306">
        <v>39</v>
      </c>
      <c r="X1306">
        <v>30.5</v>
      </c>
      <c r="Y1306">
        <v>-9425.0400000000009</v>
      </c>
      <c r="Z1306">
        <v>3300</v>
      </c>
    </row>
    <row r="1307" spans="1:26" x14ac:dyDescent="0.3">
      <c r="A1307">
        <v>30.6</v>
      </c>
      <c r="B1307">
        <v>-9518.27</v>
      </c>
      <c r="K1307">
        <v>30.6</v>
      </c>
      <c r="L1307">
        <v>-9518.27</v>
      </c>
      <c r="M1307">
        <v>39.125</v>
      </c>
      <c r="X1307">
        <v>30.6</v>
      </c>
      <c r="Y1307">
        <v>-9518.27</v>
      </c>
      <c r="Z1307">
        <v>3310</v>
      </c>
    </row>
    <row r="1308" spans="1:26" x14ac:dyDescent="0.3">
      <c r="A1308">
        <v>30.7</v>
      </c>
      <c r="B1308">
        <v>-9612.11</v>
      </c>
      <c r="K1308">
        <v>30.7</v>
      </c>
      <c r="L1308">
        <v>-9612.11</v>
      </c>
      <c r="M1308">
        <v>39.25</v>
      </c>
      <c r="X1308">
        <v>30.7</v>
      </c>
      <c r="Y1308">
        <v>-9612.11</v>
      </c>
      <c r="Z1308">
        <v>3320</v>
      </c>
    </row>
    <row r="1309" spans="1:26" x14ac:dyDescent="0.3">
      <c r="A1309">
        <v>30.8</v>
      </c>
      <c r="B1309">
        <v>-9706.57</v>
      </c>
      <c r="K1309">
        <v>30.8</v>
      </c>
      <c r="L1309">
        <v>-9706.57</v>
      </c>
      <c r="M1309">
        <v>39.375</v>
      </c>
      <c r="X1309">
        <v>30.8</v>
      </c>
      <c r="Y1309">
        <v>-9706.57</v>
      </c>
      <c r="Z1309">
        <v>3330</v>
      </c>
    </row>
    <row r="1310" spans="1:26" x14ac:dyDescent="0.3">
      <c r="A1310">
        <v>30.9</v>
      </c>
      <c r="B1310">
        <v>-9801.64</v>
      </c>
      <c r="K1310">
        <v>30.9</v>
      </c>
      <c r="L1310">
        <v>-9801.64</v>
      </c>
      <c r="M1310">
        <v>39.5</v>
      </c>
      <c r="X1310">
        <v>30.9</v>
      </c>
      <c r="Y1310">
        <v>-9801.64</v>
      </c>
      <c r="Z1310">
        <v>3340</v>
      </c>
    </row>
    <row r="1311" spans="1:26" x14ac:dyDescent="0.3">
      <c r="A1311">
        <v>31</v>
      </c>
      <c r="B1311">
        <v>-9897.33</v>
      </c>
      <c r="K1311">
        <v>31</v>
      </c>
      <c r="L1311">
        <v>-9897.33</v>
      </c>
      <c r="M1311">
        <v>39.625</v>
      </c>
      <c r="X1311">
        <v>31</v>
      </c>
      <c r="Y1311">
        <v>-9897.33</v>
      </c>
      <c r="Z1311">
        <v>3350</v>
      </c>
    </row>
    <row r="1312" spans="1:26" x14ac:dyDescent="0.3">
      <c r="A1312">
        <v>31.1</v>
      </c>
      <c r="B1312">
        <v>-9993.64</v>
      </c>
      <c r="K1312">
        <v>31.1</v>
      </c>
      <c r="L1312">
        <v>-9993.64</v>
      </c>
      <c r="M1312">
        <v>39.75</v>
      </c>
      <c r="X1312">
        <v>31.1</v>
      </c>
      <c r="Y1312">
        <v>-9993.64</v>
      </c>
      <c r="Z1312">
        <v>3360</v>
      </c>
    </row>
    <row r="1313" spans="1:26" x14ac:dyDescent="0.3">
      <c r="A1313">
        <v>31.2</v>
      </c>
      <c r="B1313">
        <v>-10090.6</v>
      </c>
      <c r="K1313">
        <v>31.2</v>
      </c>
      <c r="L1313">
        <v>-10090.6</v>
      </c>
      <c r="M1313">
        <v>39.875</v>
      </c>
      <c r="X1313">
        <v>31.2</v>
      </c>
      <c r="Y1313">
        <v>-10090.6</v>
      </c>
      <c r="Z1313">
        <v>3370</v>
      </c>
    </row>
    <row r="1314" spans="1:26" x14ac:dyDescent="0.3">
      <c r="A1314">
        <v>31.3</v>
      </c>
      <c r="B1314">
        <v>-10188.1</v>
      </c>
      <c r="K1314">
        <v>31.3</v>
      </c>
      <c r="L1314">
        <v>-10188.1</v>
      </c>
      <c r="M1314">
        <v>40</v>
      </c>
      <c r="X1314">
        <v>31.3</v>
      </c>
      <c r="Y1314">
        <v>-10188.1</v>
      </c>
      <c r="Z1314">
        <v>3380</v>
      </c>
    </row>
    <row r="1315" spans="1:26" x14ac:dyDescent="0.3">
      <c r="A1315">
        <v>31.4</v>
      </c>
      <c r="B1315">
        <v>-10286.299999999999</v>
      </c>
      <c r="K1315">
        <v>31.4</v>
      </c>
      <c r="L1315">
        <v>-10286.299999999999</v>
      </c>
      <c r="M1315">
        <v>40.125</v>
      </c>
      <c r="X1315">
        <v>31.4</v>
      </c>
      <c r="Y1315">
        <v>-10286.299999999999</v>
      </c>
      <c r="Z1315">
        <v>3390</v>
      </c>
    </row>
    <row r="1316" spans="1:26" x14ac:dyDescent="0.3">
      <c r="A1316">
        <v>31.5</v>
      </c>
      <c r="B1316">
        <v>-10385.1</v>
      </c>
      <c r="K1316">
        <v>31.5</v>
      </c>
      <c r="L1316">
        <v>-10385.1</v>
      </c>
      <c r="M1316">
        <v>40.25</v>
      </c>
      <c r="X1316">
        <v>31.5</v>
      </c>
      <c r="Y1316">
        <v>-10385.1</v>
      </c>
      <c r="Z1316">
        <v>3400</v>
      </c>
    </row>
    <row r="1317" spans="1:26" x14ac:dyDescent="0.3">
      <c r="A1317">
        <v>31.6</v>
      </c>
      <c r="B1317">
        <v>-10484.6</v>
      </c>
      <c r="K1317">
        <v>31.6</v>
      </c>
      <c r="L1317">
        <v>-10484.6</v>
      </c>
      <c r="M1317">
        <v>40.375</v>
      </c>
      <c r="X1317">
        <v>31.6</v>
      </c>
      <c r="Y1317">
        <v>-10484.6</v>
      </c>
      <c r="Z1317">
        <v>3410</v>
      </c>
    </row>
    <row r="1318" spans="1:26" x14ac:dyDescent="0.3">
      <c r="A1318">
        <v>31.7</v>
      </c>
      <c r="B1318">
        <v>-10584.6</v>
      </c>
      <c r="K1318">
        <v>31.7</v>
      </c>
      <c r="L1318">
        <v>-10584.6</v>
      </c>
      <c r="M1318">
        <v>40.5</v>
      </c>
      <c r="X1318">
        <v>31.7</v>
      </c>
      <c r="Y1318">
        <v>-10584.6</v>
      </c>
      <c r="Z1318">
        <v>3420</v>
      </c>
    </row>
    <row r="1319" spans="1:26" x14ac:dyDescent="0.3">
      <c r="A1319">
        <v>31.8</v>
      </c>
      <c r="B1319">
        <v>-10685.3</v>
      </c>
      <c r="K1319">
        <v>31.8</v>
      </c>
      <c r="L1319">
        <v>-10685.3</v>
      </c>
      <c r="M1319">
        <v>40.625</v>
      </c>
      <c r="X1319">
        <v>31.8</v>
      </c>
      <c r="Y1319">
        <v>-10685.3</v>
      </c>
      <c r="Z1319">
        <v>3430</v>
      </c>
    </row>
    <row r="1320" spans="1:26" x14ac:dyDescent="0.3">
      <c r="A1320">
        <v>31.9</v>
      </c>
      <c r="B1320">
        <v>-10786.7</v>
      </c>
      <c r="K1320">
        <v>31.9</v>
      </c>
      <c r="L1320">
        <v>-10786.7</v>
      </c>
      <c r="M1320">
        <v>40.75</v>
      </c>
      <c r="X1320">
        <v>31.9</v>
      </c>
      <c r="Y1320">
        <v>-10786.7</v>
      </c>
      <c r="Z1320">
        <v>3440</v>
      </c>
    </row>
    <row r="1321" spans="1:26" x14ac:dyDescent="0.3">
      <c r="A1321">
        <v>32</v>
      </c>
      <c r="B1321">
        <v>-10888.7</v>
      </c>
      <c r="K1321">
        <v>32</v>
      </c>
      <c r="L1321">
        <v>-10888.7</v>
      </c>
      <c r="M1321">
        <v>40.875</v>
      </c>
      <c r="X1321">
        <v>32</v>
      </c>
      <c r="Y1321">
        <v>-10888.7</v>
      </c>
      <c r="Z1321">
        <v>3450</v>
      </c>
    </row>
    <row r="1322" spans="1:26" x14ac:dyDescent="0.3">
      <c r="A1322">
        <v>32.1</v>
      </c>
      <c r="B1322">
        <v>-10991.3</v>
      </c>
      <c r="K1322">
        <v>32.1</v>
      </c>
      <c r="L1322">
        <v>-10991.3</v>
      </c>
      <c r="M1322">
        <v>41</v>
      </c>
      <c r="X1322">
        <v>32.1</v>
      </c>
      <c r="Y1322">
        <v>-10991.3</v>
      </c>
      <c r="Z1322">
        <v>3460</v>
      </c>
    </row>
    <row r="1323" spans="1:26" x14ac:dyDescent="0.3">
      <c r="A1323">
        <v>32.200000000000003</v>
      </c>
      <c r="B1323">
        <v>-11094.5</v>
      </c>
      <c r="K1323">
        <v>32.200000000000003</v>
      </c>
      <c r="L1323">
        <v>-11094.5</v>
      </c>
      <c r="M1323">
        <v>41.125</v>
      </c>
      <c r="X1323">
        <v>32.200000000000003</v>
      </c>
      <c r="Y1323">
        <v>-11094.5</v>
      </c>
      <c r="Z1323">
        <v>3470</v>
      </c>
    </row>
    <row r="1324" spans="1:26" x14ac:dyDescent="0.3">
      <c r="A1324">
        <v>32.299999999999997</v>
      </c>
      <c r="B1324">
        <v>-11198.5</v>
      </c>
      <c r="K1324">
        <v>32.299999999999997</v>
      </c>
      <c r="L1324">
        <v>-11198.5</v>
      </c>
      <c r="M1324">
        <v>41.25</v>
      </c>
      <c r="X1324">
        <v>32.299999999999997</v>
      </c>
      <c r="Y1324">
        <v>-11198.5</v>
      </c>
      <c r="Z1324">
        <v>3480</v>
      </c>
    </row>
    <row r="1325" spans="1:26" x14ac:dyDescent="0.3">
      <c r="A1325">
        <v>32.4</v>
      </c>
      <c r="B1325">
        <v>-11303</v>
      </c>
      <c r="K1325">
        <v>32.4</v>
      </c>
      <c r="L1325">
        <v>-11303</v>
      </c>
      <c r="M1325">
        <v>41.375</v>
      </c>
      <c r="X1325">
        <v>32.4</v>
      </c>
      <c r="Y1325">
        <v>-11303</v>
      </c>
      <c r="Z1325">
        <v>3490</v>
      </c>
    </row>
    <row r="1326" spans="1:26" x14ac:dyDescent="0.3">
      <c r="A1326">
        <v>32.5</v>
      </c>
      <c r="B1326">
        <v>-11408.2</v>
      </c>
      <c r="K1326">
        <v>32.5</v>
      </c>
      <c r="L1326">
        <v>-11408.2</v>
      </c>
      <c r="M1326">
        <v>41.5</v>
      </c>
      <c r="X1326">
        <v>32.5</v>
      </c>
      <c r="Y1326">
        <v>-11408.2</v>
      </c>
      <c r="Z1326">
        <v>3500</v>
      </c>
    </row>
    <row r="1327" spans="1:26" x14ac:dyDescent="0.3">
      <c r="A1327">
        <v>32.6</v>
      </c>
      <c r="B1327">
        <v>-11514.1</v>
      </c>
      <c r="K1327">
        <v>32.6</v>
      </c>
      <c r="L1327">
        <v>-11514.1</v>
      </c>
      <c r="M1327">
        <v>41.625</v>
      </c>
      <c r="X1327">
        <v>32.6</v>
      </c>
      <c r="Y1327">
        <v>-11514.1</v>
      </c>
      <c r="Z1327">
        <v>3510</v>
      </c>
    </row>
    <row r="1328" spans="1:26" x14ac:dyDescent="0.3">
      <c r="A1328">
        <v>32.700000000000003</v>
      </c>
      <c r="B1328">
        <v>-11620.6</v>
      </c>
      <c r="K1328">
        <v>32.700000000000003</v>
      </c>
      <c r="L1328">
        <v>-11620.6</v>
      </c>
      <c r="M1328">
        <v>41.75</v>
      </c>
      <c r="X1328">
        <v>32.700000000000003</v>
      </c>
      <c r="Y1328">
        <v>-11620.6</v>
      </c>
      <c r="Z1328">
        <v>3520</v>
      </c>
    </row>
    <row r="1329" spans="1:26" x14ac:dyDescent="0.3">
      <c r="A1329">
        <v>32.799999999999997</v>
      </c>
      <c r="B1329">
        <v>-11727.7</v>
      </c>
      <c r="K1329">
        <v>32.799999999999997</v>
      </c>
      <c r="L1329">
        <v>-11727.7</v>
      </c>
      <c r="M1329">
        <v>41.875</v>
      </c>
      <c r="X1329">
        <v>32.799999999999997</v>
      </c>
      <c r="Y1329">
        <v>-11727.7</v>
      </c>
      <c r="Z1329">
        <v>3530</v>
      </c>
    </row>
    <row r="1330" spans="1:26" x14ac:dyDescent="0.3">
      <c r="A1330">
        <v>32.9</v>
      </c>
      <c r="B1330">
        <v>-11835.5</v>
      </c>
      <c r="K1330">
        <v>32.9</v>
      </c>
      <c r="L1330">
        <v>-11835.5</v>
      </c>
      <c r="M1330">
        <v>42</v>
      </c>
      <c r="X1330">
        <v>32.9</v>
      </c>
      <c r="Y1330">
        <v>-11835.5</v>
      </c>
      <c r="Z1330">
        <v>3540</v>
      </c>
    </row>
    <row r="1331" spans="1:26" x14ac:dyDescent="0.3">
      <c r="A1331">
        <v>33</v>
      </c>
      <c r="B1331">
        <v>-11944</v>
      </c>
      <c r="K1331">
        <v>33</v>
      </c>
      <c r="L1331">
        <v>-11944</v>
      </c>
      <c r="M1331">
        <v>42.125</v>
      </c>
      <c r="X1331">
        <v>33</v>
      </c>
      <c r="Y1331">
        <v>-11944</v>
      </c>
      <c r="Z1331">
        <v>3550</v>
      </c>
    </row>
    <row r="1332" spans="1:26" x14ac:dyDescent="0.3">
      <c r="A1332">
        <v>33.1</v>
      </c>
      <c r="B1332">
        <v>-12053.1</v>
      </c>
      <c r="K1332">
        <v>33.1</v>
      </c>
      <c r="L1332">
        <v>-12053.1</v>
      </c>
      <c r="M1332">
        <v>42.25</v>
      </c>
      <c r="X1332">
        <v>33.1</v>
      </c>
      <c r="Y1332">
        <v>-12053.1</v>
      </c>
      <c r="Z1332">
        <v>3560</v>
      </c>
    </row>
    <row r="1333" spans="1:26" x14ac:dyDescent="0.3">
      <c r="A1333">
        <v>33.200000000000003</v>
      </c>
      <c r="B1333">
        <v>-12162.9</v>
      </c>
      <c r="K1333">
        <v>33.200000000000003</v>
      </c>
      <c r="L1333">
        <v>-12162.9</v>
      </c>
      <c r="M1333">
        <v>42.375</v>
      </c>
      <c r="X1333">
        <v>33.200000000000003</v>
      </c>
      <c r="Y1333">
        <v>-12162.9</v>
      </c>
      <c r="Z1333">
        <v>3570</v>
      </c>
    </row>
    <row r="1334" spans="1:26" x14ac:dyDescent="0.3">
      <c r="A1334">
        <v>33.299999999999997</v>
      </c>
      <c r="B1334">
        <v>-12273.4</v>
      </c>
      <c r="K1334">
        <v>33.299999999999997</v>
      </c>
      <c r="L1334">
        <v>-12273.4</v>
      </c>
      <c r="M1334">
        <v>42.5</v>
      </c>
      <c r="X1334">
        <v>33.299999999999997</v>
      </c>
      <c r="Y1334">
        <v>-12273.4</v>
      </c>
      <c r="Z1334">
        <v>3580</v>
      </c>
    </row>
    <row r="1335" spans="1:26" x14ac:dyDescent="0.3">
      <c r="A1335">
        <v>33.4</v>
      </c>
      <c r="B1335">
        <v>-12384.5</v>
      </c>
      <c r="K1335">
        <v>33.4</v>
      </c>
      <c r="L1335">
        <v>-12384.5</v>
      </c>
      <c r="M1335">
        <v>42.625</v>
      </c>
      <c r="X1335">
        <v>33.4</v>
      </c>
      <c r="Y1335">
        <v>-12384.5</v>
      </c>
      <c r="Z1335">
        <v>3590</v>
      </c>
    </row>
    <row r="1336" spans="1:26" x14ac:dyDescent="0.3">
      <c r="A1336">
        <v>33.5</v>
      </c>
      <c r="B1336">
        <v>-12496.3</v>
      </c>
      <c r="K1336">
        <v>33.5</v>
      </c>
      <c r="L1336">
        <v>-12496.3</v>
      </c>
      <c r="M1336">
        <v>42.75</v>
      </c>
      <c r="X1336">
        <v>33.5</v>
      </c>
      <c r="Y1336">
        <v>-12496.3</v>
      </c>
      <c r="Z1336">
        <v>3600</v>
      </c>
    </row>
    <row r="1337" spans="1:26" x14ac:dyDescent="0.3">
      <c r="A1337">
        <v>33.6</v>
      </c>
      <c r="B1337">
        <v>-12608.8</v>
      </c>
      <c r="K1337">
        <v>33.6</v>
      </c>
      <c r="L1337">
        <v>-12608.8</v>
      </c>
      <c r="M1337">
        <v>42.875</v>
      </c>
      <c r="X1337">
        <v>33.6</v>
      </c>
      <c r="Y1337">
        <v>-12608.8</v>
      </c>
      <c r="Z1337">
        <v>3610</v>
      </c>
    </row>
    <row r="1338" spans="1:26" x14ac:dyDescent="0.3">
      <c r="A1338">
        <v>33.700000000000003</v>
      </c>
      <c r="B1338">
        <v>-12721.9</v>
      </c>
      <c r="K1338">
        <v>33.700000000000003</v>
      </c>
      <c r="L1338">
        <v>-12721.9</v>
      </c>
      <c r="M1338">
        <v>43</v>
      </c>
      <c r="X1338">
        <v>33.700000000000003</v>
      </c>
      <c r="Y1338">
        <v>-12721.9</v>
      </c>
      <c r="Z1338">
        <v>3620</v>
      </c>
    </row>
    <row r="1339" spans="1:26" x14ac:dyDescent="0.3">
      <c r="A1339">
        <v>33.799999999999997</v>
      </c>
      <c r="B1339">
        <v>-12835.7</v>
      </c>
      <c r="K1339">
        <v>33.799999999999997</v>
      </c>
      <c r="L1339">
        <v>-12835.7</v>
      </c>
      <c r="M1339">
        <v>43.125</v>
      </c>
      <c r="X1339">
        <v>33.799999999999997</v>
      </c>
      <c r="Y1339">
        <v>-12835.7</v>
      </c>
      <c r="Z1339">
        <v>3630</v>
      </c>
    </row>
    <row r="1340" spans="1:26" x14ac:dyDescent="0.3">
      <c r="A1340">
        <v>33.9</v>
      </c>
      <c r="B1340">
        <v>-12950.2</v>
      </c>
      <c r="K1340">
        <v>33.9</v>
      </c>
      <c r="L1340">
        <v>-12950.2</v>
      </c>
      <c r="M1340">
        <v>43.25</v>
      </c>
      <c r="X1340">
        <v>33.9</v>
      </c>
      <c r="Y1340">
        <v>-12950.2</v>
      </c>
      <c r="Z1340">
        <v>3640</v>
      </c>
    </row>
    <row r="1341" spans="1:26" x14ac:dyDescent="0.3">
      <c r="A1341">
        <v>34</v>
      </c>
      <c r="B1341">
        <v>-13065.3</v>
      </c>
      <c r="K1341">
        <v>34</v>
      </c>
      <c r="L1341">
        <v>-13065.3</v>
      </c>
      <c r="M1341">
        <v>43.375</v>
      </c>
      <c r="X1341">
        <v>34</v>
      </c>
      <c r="Y1341">
        <v>-13065.3</v>
      </c>
      <c r="Z1341">
        <v>3650</v>
      </c>
    </row>
    <row r="1342" spans="1:26" x14ac:dyDescent="0.3">
      <c r="A1342">
        <v>34.1</v>
      </c>
      <c r="B1342">
        <v>-13181.2</v>
      </c>
      <c r="K1342">
        <v>34.1</v>
      </c>
      <c r="L1342">
        <v>-13181.2</v>
      </c>
      <c r="M1342">
        <v>43.5</v>
      </c>
      <c r="X1342">
        <v>34.1</v>
      </c>
      <c r="Y1342">
        <v>-13181.2</v>
      </c>
      <c r="Z1342">
        <v>3660</v>
      </c>
    </row>
    <row r="1343" spans="1:26" x14ac:dyDescent="0.3">
      <c r="A1343">
        <v>34.200000000000003</v>
      </c>
      <c r="B1343">
        <v>-13297.7</v>
      </c>
      <c r="K1343">
        <v>34.200000000000003</v>
      </c>
      <c r="L1343">
        <v>-13297.7</v>
      </c>
      <c r="M1343">
        <v>43.625</v>
      </c>
      <c r="X1343">
        <v>34.200000000000003</v>
      </c>
      <c r="Y1343">
        <v>-13297.7</v>
      </c>
      <c r="Z1343">
        <v>3670</v>
      </c>
    </row>
    <row r="1344" spans="1:26" x14ac:dyDescent="0.3">
      <c r="A1344">
        <v>34.299999999999997</v>
      </c>
      <c r="B1344">
        <v>-13414.9</v>
      </c>
      <c r="K1344">
        <v>34.299999999999997</v>
      </c>
      <c r="L1344">
        <v>-13414.9</v>
      </c>
      <c r="M1344">
        <v>43.75</v>
      </c>
      <c r="X1344">
        <v>34.299999999999997</v>
      </c>
      <c r="Y1344">
        <v>-13414.9</v>
      </c>
      <c r="Z1344">
        <v>3680</v>
      </c>
    </row>
    <row r="1345" spans="1:26" x14ac:dyDescent="0.3">
      <c r="A1345">
        <v>34.4</v>
      </c>
      <c r="B1345">
        <v>-13532.8</v>
      </c>
      <c r="K1345">
        <v>34.4</v>
      </c>
      <c r="L1345">
        <v>-13532.8</v>
      </c>
      <c r="M1345">
        <v>43.875</v>
      </c>
      <c r="X1345">
        <v>34.4</v>
      </c>
      <c r="Y1345">
        <v>-13532.8</v>
      </c>
      <c r="Z1345">
        <v>3690</v>
      </c>
    </row>
    <row r="1346" spans="1:26" x14ac:dyDescent="0.3">
      <c r="A1346">
        <v>34.5</v>
      </c>
      <c r="B1346">
        <v>-13651.4</v>
      </c>
      <c r="K1346">
        <v>34.5</v>
      </c>
      <c r="L1346">
        <v>-13651.4</v>
      </c>
      <c r="M1346">
        <v>44</v>
      </c>
      <c r="X1346">
        <v>34.5</v>
      </c>
      <c r="Y1346">
        <v>-13651.4</v>
      </c>
      <c r="Z1346">
        <v>3700</v>
      </c>
    </row>
    <row r="1347" spans="1:26" x14ac:dyDescent="0.3">
      <c r="A1347">
        <v>34.6</v>
      </c>
      <c r="B1347">
        <v>-13770.6</v>
      </c>
      <c r="K1347">
        <v>34.6</v>
      </c>
      <c r="L1347">
        <v>-13770.6</v>
      </c>
      <c r="M1347">
        <v>44.125</v>
      </c>
      <c r="X1347">
        <v>34.6</v>
      </c>
      <c r="Y1347">
        <v>-13770.6</v>
      </c>
      <c r="Z1347">
        <v>3710</v>
      </c>
    </row>
    <row r="1348" spans="1:26" x14ac:dyDescent="0.3">
      <c r="A1348">
        <v>34.700000000000003</v>
      </c>
      <c r="B1348">
        <v>-13890.6</v>
      </c>
      <c r="K1348">
        <v>34.700000000000003</v>
      </c>
      <c r="L1348">
        <v>-13890.6</v>
      </c>
      <c r="M1348">
        <v>44.25</v>
      </c>
      <c r="X1348">
        <v>34.700000000000003</v>
      </c>
      <c r="Y1348">
        <v>-13890.6</v>
      </c>
      <c r="Z1348">
        <v>3720</v>
      </c>
    </row>
    <row r="1349" spans="1:26" x14ac:dyDescent="0.3">
      <c r="A1349">
        <v>34.799999999999997</v>
      </c>
      <c r="B1349">
        <v>-14011.3</v>
      </c>
      <c r="K1349">
        <v>34.799999999999997</v>
      </c>
      <c r="L1349">
        <v>-14011.3</v>
      </c>
      <c r="M1349">
        <v>44.375</v>
      </c>
      <c r="X1349">
        <v>34.799999999999997</v>
      </c>
      <c r="Y1349">
        <v>-14011.3</v>
      </c>
      <c r="Z1349">
        <v>3730</v>
      </c>
    </row>
    <row r="1350" spans="1:26" x14ac:dyDescent="0.3">
      <c r="A1350">
        <v>34.9</v>
      </c>
      <c r="B1350">
        <v>-14132.6</v>
      </c>
      <c r="K1350">
        <v>34.9</v>
      </c>
      <c r="L1350">
        <v>-14132.6</v>
      </c>
      <c r="M1350">
        <v>44.5</v>
      </c>
      <c r="X1350">
        <v>34.9</v>
      </c>
      <c r="Y1350">
        <v>-14132.6</v>
      </c>
      <c r="Z1350">
        <v>3740</v>
      </c>
    </row>
    <row r="1351" spans="1:26" x14ac:dyDescent="0.3">
      <c r="A1351">
        <v>35</v>
      </c>
      <c r="B1351">
        <v>-14254.7</v>
      </c>
      <c r="K1351">
        <v>35</v>
      </c>
      <c r="L1351">
        <v>-14254.7</v>
      </c>
      <c r="M1351">
        <v>44.625</v>
      </c>
      <c r="X1351">
        <v>35</v>
      </c>
      <c r="Y1351">
        <v>-14254.7</v>
      </c>
      <c r="Z1351">
        <v>3750</v>
      </c>
    </row>
    <row r="1352" spans="1:26" x14ac:dyDescent="0.3">
      <c r="A1352">
        <v>35.1</v>
      </c>
      <c r="B1352">
        <v>-14377.4</v>
      </c>
      <c r="K1352">
        <v>35.1</v>
      </c>
      <c r="L1352">
        <v>-14377.4</v>
      </c>
      <c r="M1352">
        <v>44.75</v>
      </c>
      <c r="X1352">
        <v>35.1</v>
      </c>
      <c r="Y1352">
        <v>-14377.4</v>
      </c>
      <c r="Z1352">
        <v>3760</v>
      </c>
    </row>
    <row r="1353" spans="1:26" x14ac:dyDescent="0.3">
      <c r="A1353">
        <v>35.200000000000003</v>
      </c>
      <c r="B1353">
        <v>-14500.9</v>
      </c>
      <c r="K1353">
        <v>35.200000000000003</v>
      </c>
      <c r="L1353">
        <v>-14500.9</v>
      </c>
      <c r="M1353">
        <v>44.875</v>
      </c>
      <c r="X1353">
        <v>35.200000000000003</v>
      </c>
      <c r="Y1353">
        <v>-14500.9</v>
      </c>
      <c r="Z1353">
        <v>3770</v>
      </c>
    </row>
    <row r="1354" spans="1:26" x14ac:dyDescent="0.3">
      <c r="A1354">
        <v>35.299999999999997</v>
      </c>
      <c r="B1354">
        <v>-14625</v>
      </c>
      <c r="K1354">
        <v>35.299999999999997</v>
      </c>
      <c r="L1354">
        <v>-14625</v>
      </c>
      <c r="M1354">
        <v>45</v>
      </c>
      <c r="X1354">
        <v>35.299999999999997</v>
      </c>
      <c r="Y1354">
        <v>-14625</v>
      </c>
      <c r="Z1354">
        <v>3780</v>
      </c>
    </row>
    <row r="1355" spans="1:26" x14ac:dyDescent="0.3">
      <c r="A1355">
        <v>35.4</v>
      </c>
      <c r="B1355">
        <v>-14749.9</v>
      </c>
      <c r="K1355">
        <v>35.4</v>
      </c>
      <c r="L1355">
        <v>-14749.9</v>
      </c>
      <c r="M1355">
        <v>45.125</v>
      </c>
      <c r="X1355">
        <v>35.4</v>
      </c>
      <c r="Y1355">
        <v>-14749.9</v>
      </c>
      <c r="Z1355">
        <v>3790</v>
      </c>
    </row>
    <row r="1356" spans="1:26" x14ac:dyDescent="0.3">
      <c r="A1356">
        <v>35.5</v>
      </c>
      <c r="B1356">
        <v>-14875.5</v>
      </c>
      <c r="K1356">
        <v>35.5</v>
      </c>
      <c r="L1356">
        <v>-14875.5</v>
      </c>
      <c r="M1356">
        <v>45.25</v>
      </c>
      <c r="X1356">
        <v>35.5</v>
      </c>
      <c r="Y1356">
        <v>-14875.5</v>
      </c>
      <c r="Z1356">
        <v>3800</v>
      </c>
    </row>
    <row r="1357" spans="1:26" x14ac:dyDescent="0.3">
      <c r="A1357">
        <v>35.6</v>
      </c>
      <c r="B1357">
        <v>-15001.7</v>
      </c>
      <c r="K1357">
        <v>35.6</v>
      </c>
      <c r="L1357">
        <v>-15001.7</v>
      </c>
      <c r="M1357">
        <v>45.375</v>
      </c>
      <c r="X1357">
        <v>35.6</v>
      </c>
      <c r="Y1357">
        <v>-15001.7</v>
      </c>
      <c r="Z1357">
        <v>3810</v>
      </c>
    </row>
    <row r="1358" spans="1:26" x14ac:dyDescent="0.3">
      <c r="A1358">
        <v>35.700000000000003</v>
      </c>
      <c r="B1358">
        <v>-15128.7</v>
      </c>
      <c r="K1358">
        <v>35.700000000000003</v>
      </c>
      <c r="L1358">
        <v>-15128.7</v>
      </c>
      <c r="M1358">
        <v>45.5</v>
      </c>
      <c r="X1358">
        <v>35.700000000000003</v>
      </c>
      <c r="Y1358">
        <v>-15128.7</v>
      </c>
      <c r="Z1358">
        <v>3820</v>
      </c>
    </row>
    <row r="1359" spans="1:26" x14ac:dyDescent="0.3">
      <c r="A1359">
        <v>35.799999999999997</v>
      </c>
      <c r="B1359">
        <v>-15256.4</v>
      </c>
      <c r="K1359">
        <v>35.799999999999997</v>
      </c>
      <c r="L1359">
        <v>-15256.4</v>
      </c>
      <c r="M1359">
        <v>45.625</v>
      </c>
      <c r="X1359">
        <v>35.799999999999997</v>
      </c>
      <c r="Y1359">
        <v>-15256.4</v>
      </c>
      <c r="Z1359">
        <v>3830</v>
      </c>
    </row>
    <row r="1360" spans="1:26" x14ac:dyDescent="0.3">
      <c r="A1360">
        <v>35.9</v>
      </c>
      <c r="B1360">
        <v>-15384.9</v>
      </c>
      <c r="K1360">
        <v>35.9</v>
      </c>
      <c r="L1360">
        <v>-15384.9</v>
      </c>
      <c r="M1360">
        <v>45.75</v>
      </c>
      <c r="X1360">
        <v>35.9</v>
      </c>
      <c r="Y1360">
        <v>-15384.9</v>
      </c>
      <c r="Z1360">
        <v>3840</v>
      </c>
    </row>
    <row r="1361" spans="1:26" x14ac:dyDescent="0.3">
      <c r="A1361">
        <v>36</v>
      </c>
      <c r="B1361">
        <v>-15514</v>
      </c>
      <c r="K1361">
        <v>36</v>
      </c>
      <c r="L1361">
        <v>-15514</v>
      </c>
      <c r="M1361">
        <v>45.875</v>
      </c>
      <c r="X1361">
        <v>36</v>
      </c>
      <c r="Y1361">
        <v>-15514</v>
      </c>
      <c r="Z1361">
        <v>3850</v>
      </c>
    </row>
    <row r="1362" spans="1:26" x14ac:dyDescent="0.3">
      <c r="A1362">
        <v>36.1</v>
      </c>
      <c r="B1362">
        <v>-15643.9</v>
      </c>
      <c r="K1362">
        <v>36.1</v>
      </c>
      <c r="L1362">
        <v>-15643.9</v>
      </c>
      <c r="M1362">
        <v>46</v>
      </c>
      <c r="X1362">
        <v>36.1</v>
      </c>
      <c r="Y1362">
        <v>-15643.9</v>
      </c>
      <c r="Z1362">
        <v>3860</v>
      </c>
    </row>
    <row r="1363" spans="1:26" x14ac:dyDescent="0.3">
      <c r="A1363">
        <v>36.200000000000003</v>
      </c>
      <c r="B1363">
        <v>-15774.4</v>
      </c>
      <c r="K1363">
        <v>36.200000000000003</v>
      </c>
      <c r="L1363">
        <v>-15774.4</v>
      </c>
      <c r="M1363">
        <v>46.125</v>
      </c>
      <c r="X1363">
        <v>36.200000000000003</v>
      </c>
      <c r="Y1363">
        <v>-15774.4</v>
      </c>
      <c r="Z1363">
        <v>3870</v>
      </c>
    </row>
    <row r="1364" spans="1:26" x14ac:dyDescent="0.3">
      <c r="A1364">
        <v>36.299999999999997</v>
      </c>
      <c r="B1364">
        <v>-15905.7</v>
      </c>
      <c r="K1364">
        <v>36.299999999999997</v>
      </c>
      <c r="L1364">
        <v>-15905.7</v>
      </c>
      <c r="M1364">
        <v>46.25</v>
      </c>
      <c r="X1364">
        <v>36.299999999999997</v>
      </c>
      <c r="Y1364">
        <v>-15905.7</v>
      </c>
      <c r="Z1364">
        <v>3880</v>
      </c>
    </row>
    <row r="1365" spans="1:26" x14ac:dyDescent="0.3">
      <c r="A1365">
        <v>36.4</v>
      </c>
      <c r="B1365">
        <v>-16037.8</v>
      </c>
      <c r="K1365">
        <v>36.4</v>
      </c>
      <c r="L1365">
        <v>-16037.8</v>
      </c>
      <c r="M1365">
        <v>46.375</v>
      </c>
      <c r="X1365">
        <v>36.4</v>
      </c>
      <c r="Y1365">
        <v>-16037.8</v>
      </c>
      <c r="Z1365">
        <v>3890</v>
      </c>
    </row>
    <row r="1366" spans="1:26" x14ac:dyDescent="0.3">
      <c r="A1366">
        <v>36.5</v>
      </c>
      <c r="B1366">
        <v>-16170.5</v>
      </c>
      <c r="K1366">
        <v>36.5</v>
      </c>
      <c r="L1366">
        <v>-16170.5</v>
      </c>
      <c r="M1366">
        <v>46.5</v>
      </c>
      <c r="X1366">
        <v>36.5</v>
      </c>
      <c r="Y1366">
        <v>-16170.5</v>
      </c>
      <c r="Z1366">
        <v>3900</v>
      </c>
    </row>
    <row r="1367" spans="1:26" x14ac:dyDescent="0.3">
      <c r="A1367">
        <v>36.6</v>
      </c>
      <c r="B1367">
        <v>-16304</v>
      </c>
      <c r="K1367">
        <v>36.6</v>
      </c>
      <c r="L1367">
        <v>-16304</v>
      </c>
      <c r="M1367">
        <v>46.625</v>
      </c>
      <c r="X1367">
        <v>36.6</v>
      </c>
      <c r="Y1367">
        <v>-16304</v>
      </c>
      <c r="Z1367">
        <v>3910</v>
      </c>
    </row>
    <row r="1368" spans="1:26" x14ac:dyDescent="0.3">
      <c r="A1368">
        <v>36.700000000000003</v>
      </c>
      <c r="B1368">
        <v>-16438.3</v>
      </c>
      <c r="K1368">
        <v>36.700000000000003</v>
      </c>
      <c r="L1368">
        <v>-16438.3</v>
      </c>
      <c r="M1368">
        <v>46.75</v>
      </c>
      <c r="X1368">
        <v>36.700000000000003</v>
      </c>
      <c r="Y1368">
        <v>-16438.3</v>
      </c>
      <c r="Z1368">
        <v>3920</v>
      </c>
    </row>
    <row r="1369" spans="1:26" x14ac:dyDescent="0.3">
      <c r="A1369">
        <v>36.799999999999997</v>
      </c>
      <c r="B1369">
        <v>-16573.2</v>
      </c>
      <c r="K1369">
        <v>36.799999999999997</v>
      </c>
      <c r="L1369">
        <v>-16573.2</v>
      </c>
      <c r="M1369">
        <v>46.875</v>
      </c>
      <c r="X1369">
        <v>36.799999999999997</v>
      </c>
      <c r="Y1369">
        <v>-16573.2</v>
      </c>
      <c r="Z1369">
        <v>3930</v>
      </c>
    </row>
    <row r="1370" spans="1:26" x14ac:dyDescent="0.3">
      <c r="A1370">
        <v>36.9</v>
      </c>
      <c r="B1370">
        <v>-16708.900000000001</v>
      </c>
      <c r="K1370">
        <v>36.9</v>
      </c>
      <c r="L1370">
        <v>-16708.900000000001</v>
      </c>
      <c r="M1370">
        <v>47</v>
      </c>
      <c r="X1370">
        <v>36.9</v>
      </c>
      <c r="Y1370">
        <v>-16708.900000000001</v>
      </c>
      <c r="Z1370">
        <v>3940</v>
      </c>
    </row>
    <row r="1371" spans="1:26" x14ac:dyDescent="0.3">
      <c r="A1371">
        <v>37</v>
      </c>
      <c r="B1371">
        <v>-16845.3</v>
      </c>
      <c r="K1371">
        <v>37</v>
      </c>
      <c r="L1371">
        <v>-16845.3</v>
      </c>
      <c r="M1371">
        <v>47.125</v>
      </c>
      <c r="X1371">
        <v>37</v>
      </c>
      <c r="Y1371">
        <v>-16845.3</v>
      </c>
      <c r="Z1371">
        <v>3950</v>
      </c>
    </row>
    <row r="1372" spans="1:26" x14ac:dyDescent="0.3">
      <c r="A1372">
        <v>37.1</v>
      </c>
      <c r="B1372">
        <v>-16982.5</v>
      </c>
      <c r="K1372">
        <v>37.1</v>
      </c>
      <c r="L1372">
        <v>-16982.5</v>
      </c>
      <c r="M1372">
        <v>47.25</v>
      </c>
      <c r="X1372">
        <v>37.1</v>
      </c>
      <c r="Y1372">
        <v>-16982.5</v>
      </c>
      <c r="Z1372">
        <v>3960</v>
      </c>
    </row>
    <row r="1373" spans="1:26" x14ac:dyDescent="0.3">
      <c r="A1373">
        <v>37.200000000000003</v>
      </c>
      <c r="B1373">
        <v>-17120.400000000001</v>
      </c>
      <c r="K1373">
        <v>37.200000000000003</v>
      </c>
      <c r="L1373">
        <v>-17120.400000000001</v>
      </c>
      <c r="M1373">
        <v>47.375</v>
      </c>
      <c r="X1373">
        <v>37.200000000000003</v>
      </c>
      <c r="Y1373">
        <v>-17120.400000000001</v>
      </c>
      <c r="Z1373">
        <v>3970</v>
      </c>
    </row>
    <row r="1374" spans="1:26" x14ac:dyDescent="0.3">
      <c r="A1374">
        <v>37.299999999999997</v>
      </c>
      <c r="B1374">
        <v>-17259.099999999999</v>
      </c>
      <c r="K1374">
        <v>37.299999999999997</v>
      </c>
      <c r="L1374">
        <v>-17259.099999999999</v>
      </c>
      <c r="M1374">
        <v>47.5</v>
      </c>
      <c r="X1374">
        <v>37.299999999999997</v>
      </c>
      <c r="Y1374">
        <v>-17259.099999999999</v>
      </c>
      <c r="Z1374">
        <v>3980</v>
      </c>
    </row>
    <row r="1375" spans="1:26" x14ac:dyDescent="0.3">
      <c r="A1375">
        <v>37.4</v>
      </c>
      <c r="B1375">
        <v>-17398.5</v>
      </c>
      <c r="K1375">
        <v>37.4</v>
      </c>
      <c r="L1375">
        <v>-17398.5</v>
      </c>
      <c r="M1375">
        <v>47.625</v>
      </c>
      <c r="X1375">
        <v>37.4</v>
      </c>
      <c r="Y1375">
        <v>-17398.5</v>
      </c>
      <c r="Z1375">
        <v>3990</v>
      </c>
    </row>
    <row r="1376" spans="1:26" x14ac:dyDescent="0.3">
      <c r="A1376">
        <v>37.5</v>
      </c>
      <c r="B1376">
        <v>-17538.599999999999</v>
      </c>
      <c r="K1376">
        <v>37.5</v>
      </c>
      <c r="L1376">
        <v>-17538.599999999999</v>
      </c>
      <c r="M1376">
        <v>47.75</v>
      </c>
      <c r="X1376">
        <v>37.5</v>
      </c>
      <c r="Y1376">
        <v>-17538.599999999999</v>
      </c>
      <c r="Z1376">
        <v>4000</v>
      </c>
    </row>
    <row r="1377" spans="1:26" x14ac:dyDescent="0.3">
      <c r="A1377">
        <v>37.6</v>
      </c>
      <c r="B1377">
        <v>-17679.5</v>
      </c>
      <c r="K1377">
        <v>37.6</v>
      </c>
      <c r="L1377">
        <v>-17679.5</v>
      </c>
      <c r="M1377">
        <v>47.875</v>
      </c>
      <c r="X1377">
        <v>37.6</v>
      </c>
      <c r="Y1377">
        <v>-17679.5</v>
      </c>
      <c r="Z1377">
        <v>4010</v>
      </c>
    </row>
    <row r="1378" spans="1:26" x14ac:dyDescent="0.3">
      <c r="A1378">
        <v>37.700000000000003</v>
      </c>
      <c r="B1378">
        <v>-17821.2</v>
      </c>
      <c r="K1378">
        <v>37.700000000000003</v>
      </c>
      <c r="L1378">
        <v>-17821.2</v>
      </c>
      <c r="M1378">
        <v>48</v>
      </c>
      <c r="X1378">
        <v>37.700000000000003</v>
      </c>
      <c r="Y1378">
        <v>-17821.2</v>
      </c>
      <c r="Z1378">
        <v>4020</v>
      </c>
    </row>
    <row r="1379" spans="1:26" x14ac:dyDescent="0.3">
      <c r="A1379">
        <v>37.799999999999997</v>
      </c>
      <c r="B1379">
        <v>-17963.599999999999</v>
      </c>
      <c r="K1379">
        <v>37.799999999999997</v>
      </c>
      <c r="L1379">
        <v>-17963.599999999999</v>
      </c>
      <c r="M1379">
        <v>48.125</v>
      </c>
      <c r="X1379">
        <v>37.799999999999997</v>
      </c>
      <c r="Y1379">
        <v>-17963.599999999999</v>
      </c>
      <c r="Z1379">
        <v>4030</v>
      </c>
    </row>
    <row r="1380" spans="1:26" x14ac:dyDescent="0.3">
      <c r="A1380">
        <v>37.9</v>
      </c>
      <c r="B1380">
        <v>-18106.7</v>
      </c>
      <c r="K1380">
        <v>37.9</v>
      </c>
      <c r="L1380">
        <v>-18106.7</v>
      </c>
      <c r="M1380">
        <v>48.25</v>
      </c>
      <c r="X1380">
        <v>37.9</v>
      </c>
      <c r="Y1380">
        <v>-18106.7</v>
      </c>
      <c r="Z1380">
        <v>4040</v>
      </c>
    </row>
    <row r="1381" spans="1:26" x14ac:dyDescent="0.3">
      <c r="A1381">
        <v>38</v>
      </c>
      <c r="B1381">
        <v>-18250.7</v>
      </c>
      <c r="K1381">
        <v>38</v>
      </c>
      <c r="L1381">
        <v>-18250.7</v>
      </c>
      <c r="M1381">
        <v>48.375</v>
      </c>
      <c r="X1381">
        <v>38</v>
      </c>
      <c r="Y1381">
        <v>-18250.7</v>
      </c>
      <c r="Z1381">
        <v>4050</v>
      </c>
    </row>
    <row r="1382" spans="1:26" x14ac:dyDescent="0.3">
      <c r="A1382">
        <v>38.1</v>
      </c>
      <c r="B1382">
        <v>-18395.3</v>
      </c>
      <c r="K1382">
        <v>38.1</v>
      </c>
      <c r="L1382">
        <v>-18395.3</v>
      </c>
      <c r="M1382">
        <v>48.5</v>
      </c>
      <c r="X1382">
        <v>38.1</v>
      </c>
      <c r="Y1382">
        <v>-18395.3</v>
      </c>
      <c r="Z1382">
        <v>4060</v>
      </c>
    </row>
    <row r="1383" spans="1:26" x14ac:dyDescent="0.3">
      <c r="A1383">
        <v>38.200000000000003</v>
      </c>
      <c r="B1383">
        <v>-18540.8</v>
      </c>
      <c r="K1383">
        <v>38.200000000000003</v>
      </c>
      <c r="L1383">
        <v>-18540.8</v>
      </c>
      <c r="M1383">
        <v>48.625</v>
      </c>
      <c r="X1383">
        <v>38.200000000000003</v>
      </c>
      <c r="Y1383">
        <v>-18540.8</v>
      </c>
      <c r="Z1383">
        <v>4070</v>
      </c>
    </row>
    <row r="1384" spans="1:26" x14ac:dyDescent="0.3">
      <c r="A1384">
        <v>38.299999999999997</v>
      </c>
      <c r="B1384">
        <v>-18687</v>
      </c>
      <c r="K1384">
        <v>38.299999999999997</v>
      </c>
      <c r="L1384">
        <v>-18687</v>
      </c>
      <c r="M1384">
        <v>48.75</v>
      </c>
      <c r="X1384">
        <v>38.299999999999997</v>
      </c>
      <c r="Y1384">
        <v>-18687</v>
      </c>
      <c r="Z1384">
        <v>4080</v>
      </c>
    </row>
    <row r="1385" spans="1:26" x14ac:dyDescent="0.3">
      <c r="A1385">
        <v>38.4</v>
      </c>
      <c r="B1385">
        <v>-18834</v>
      </c>
      <c r="K1385">
        <v>38.4</v>
      </c>
      <c r="L1385">
        <v>-18834</v>
      </c>
      <c r="M1385">
        <v>48.875</v>
      </c>
      <c r="X1385">
        <v>38.4</v>
      </c>
      <c r="Y1385">
        <v>-18834</v>
      </c>
      <c r="Z1385">
        <v>4090</v>
      </c>
    </row>
    <row r="1386" spans="1:26" x14ac:dyDescent="0.3">
      <c r="A1386">
        <v>38.5</v>
      </c>
      <c r="B1386">
        <v>-18981.7</v>
      </c>
      <c r="K1386">
        <v>38.5</v>
      </c>
      <c r="L1386">
        <v>-18981.7</v>
      </c>
      <c r="M1386">
        <v>49</v>
      </c>
      <c r="X1386">
        <v>38.5</v>
      </c>
      <c r="Y1386">
        <v>-18981.7</v>
      </c>
      <c r="Z1386">
        <v>4100</v>
      </c>
    </row>
    <row r="1387" spans="1:26" x14ac:dyDescent="0.3">
      <c r="A1387">
        <v>38.6</v>
      </c>
      <c r="B1387">
        <v>-19130.2</v>
      </c>
      <c r="K1387">
        <v>38.6</v>
      </c>
      <c r="L1387">
        <v>-19130.2</v>
      </c>
      <c r="M1387">
        <v>49.125</v>
      </c>
      <c r="X1387">
        <v>38.6</v>
      </c>
      <c r="Y1387">
        <v>-19130.2</v>
      </c>
      <c r="Z1387">
        <v>4110</v>
      </c>
    </row>
    <row r="1388" spans="1:26" x14ac:dyDescent="0.3">
      <c r="A1388">
        <v>38.700000000000003</v>
      </c>
      <c r="B1388">
        <v>-19279.5</v>
      </c>
      <c r="K1388">
        <v>38.700000000000003</v>
      </c>
      <c r="L1388">
        <v>-19279.5</v>
      </c>
      <c r="M1388">
        <v>49.25</v>
      </c>
      <c r="X1388">
        <v>38.700000000000003</v>
      </c>
      <c r="Y1388">
        <v>-19279.5</v>
      </c>
      <c r="Z1388">
        <v>4120</v>
      </c>
    </row>
    <row r="1389" spans="1:26" x14ac:dyDescent="0.3">
      <c r="A1389">
        <v>38.799999999999997</v>
      </c>
      <c r="B1389">
        <v>-19429.599999999999</v>
      </c>
      <c r="K1389">
        <v>38.799999999999997</v>
      </c>
      <c r="L1389">
        <v>-19429.599999999999</v>
      </c>
      <c r="M1389">
        <v>49.375</v>
      </c>
      <c r="X1389">
        <v>38.799999999999997</v>
      </c>
      <c r="Y1389">
        <v>-19429.599999999999</v>
      </c>
      <c r="Z1389">
        <v>4130</v>
      </c>
    </row>
    <row r="1390" spans="1:26" x14ac:dyDescent="0.3">
      <c r="A1390">
        <v>38.9</v>
      </c>
      <c r="B1390">
        <v>-19580.400000000001</v>
      </c>
      <c r="K1390">
        <v>38.9</v>
      </c>
      <c r="L1390">
        <v>-19580.400000000001</v>
      </c>
      <c r="M1390">
        <v>49.5</v>
      </c>
      <c r="X1390">
        <v>38.9</v>
      </c>
      <c r="Y1390">
        <v>-19580.400000000001</v>
      </c>
      <c r="Z1390">
        <v>4140</v>
      </c>
    </row>
    <row r="1391" spans="1:26" x14ac:dyDescent="0.3">
      <c r="A1391">
        <v>39</v>
      </c>
      <c r="B1391">
        <v>-19732</v>
      </c>
      <c r="K1391">
        <v>39</v>
      </c>
      <c r="L1391">
        <v>-19732</v>
      </c>
      <c r="M1391">
        <v>49.625</v>
      </c>
      <c r="X1391">
        <v>39</v>
      </c>
      <c r="Y1391">
        <v>-19732</v>
      </c>
      <c r="Z1391">
        <v>4150</v>
      </c>
    </row>
    <row r="1392" spans="1:26" x14ac:dyDescent="0.3">
      <c r="A1392">
        <v>39.1</v>
      </c>
      <c r="B1392">
        <v>-19884.400000000001</v>
      </c>
      <c r="K1392">
        <v>39.1</v>
      </c>
      <c r="L1392">
        <v>-19884.400000000001</v>
      </c>
      <c r="M1392">
        <v>49.75</v>
      </c>
      <c r="X1392">
        <v>39.1</v>
      </c>
      <c r="Y1392">
        <v>-19884.400000000001</v>
      </c>
      <c r="Z1392">
        <v>4160</v>
      </c>
    </row>
    <row r="1393" spans="1:26" x14ac:dyDescent="0.3">
      <c r="A1393">
        <v>39.200000000000003</v>
      </c>
      <c r="B1393">
        <v>-20037.599999999999</v>
      </c>
      <c r="K1393">
        <v>39.200000000000003</v>
      </c>
      <c r="L1393">
        <v>-20037.599999999999</v>
      </c>
      <c r="M1393">
        <v>49.875</v>
      </c>
      <c r="X1393">
        <v>39.200000000000003</v>
      </c>
      <c r="Y1393">
        <v>-20037.599999999999</v>
      </c>
      <c r="Z1393">
        <v>4170</v>
      </c>
    </row>
    <row r="1394" spans="1:26" x14ac:dyDescent="0.3">
      <c r="A1394">
        <v>39.299999999999997</v>
      </c>
      <c r="B1394">
        <v>-20191.5</v>
      </c>
      <c r="K1394">
        <v>39.299999999999997</v>
      </c>
      <c r="L1394">
        <v>-20191.5</v>
      </c>
      <c r="M1394">
        <v>50</v>
      </c>
      <c r="X1394">
        <v>39.299999999999997</v>
      </c>
      <c r="Y1394">
        <v>-20191.5</v>
      </c>
      <c r="Z1394">
        <v>4180</v>
      </c>
    </row>
    <row r="1395" spans="1:26" x14ac:dyDescent="0.3">
      <c r="A1395">
        <v>39.4</v>
      </c>
      <c r="B1395">
        <v>-20346.3</v>
      </c>
      <c r="K1395">
        <v>39.4</v>
      </c>
      <c r="L1395">
        <v>-20346.3</v>
      </c>
      <c r="M1395">
        <v>50.125</v>
      </c>
      <c r="X1395">
        <v>39.4</v>
      </c>
      <c r="Y1395">
        <v>-20346.3</v>
      </c>
      <c r="Z1395">
        <v>4190</v>
      </c>
    </row>
    <row r="1396" spans="1:26" x14ac:dyDescent="0.3">
      <c r="A1396">
        <v>39.5</v>
      </c>
      <c r="B1396">
        <v>-20501.8</v>
      </c>
      <c r="K1396">
        <v>39.5</v>
      </c>
      <c r="L1396">
        <v>-20501.8</v>
      </c>
      <c r="M1396">
        <v>50.25</v>
      </c>
      <c r="X1396">
        <v>39.5</v>
      </c>
      <c r="Y1396">
        <v>-20501.8</v>
      </c>
      <c r="Z1396">
        <v>4200</v>
      </c>
    </row>
    <row r="1397" spans="1:26" x14ac:dyDescent="0.3">
      <c r="A1397">
        <v>39.6</v>
      </c>
      <c r="B1397">
        <v>-20658.099999999999</v>
      </c>
      <c r="K1397">
        <v>39.6</v>
      </c>
      <c r="L1397">
        <v>-20658.099999999999</v>
      </c>
      <c r="M1397">
        <v>50.375</v>
      </c>
      <c r="X1397">
        <v>39.6</v>
      </c>
      <c r="Y1397">
        <v>-20658.099999999999</v>
      </c>
      <c r="Z1397">
        <v>4210</v>
      </c>
    </row>
    <row r="1398" spans="1:26" x14ac:dyDescent="0.3">
      <c r="A1398">
        <v>39.700000000000003</v>
      </c>
      <c r="B1398">
        <v>-20815.2</v>
      </c>
      <c r="K1398">
        <v>39.700000000000003</v>
      </c>
      <c r="L1398">
        <v>-20815.2</v>
      </c>
      <c r="M1398">
        <v>50.5</v>
      </c>
      <c r="X1398">
        <v>39.700000000000003</v>
      </c>
      <c r="Y1398">
        <v>-20815.2</v>
      </c>
      <c r="Z1398">
        <v>4220</v>
      </c>
    </row>
    <row r="1399" spans="1:26" x14ac:dyDescent="0.3">
      <c r="A1399">
        <v>39.799999999999997</v>
      </c>
      <c r="B1399">
        <v>-20973.1</v>
      </c>
      <c r="K1399">
        <v>39.799999999999997</v>
      </c>
      <c r="L1399">
        <v>-20973.1</v>
      </c>
      <c r="M1399">
        <v>50.625</v>
      </c>
      <c r="X1399">
        <v>39.799999999999997</v>
      </c>
      <c r="Y1399">
        <v>-20973.1</v>
      </c>
      <c r="Z1399">
        <v>4230</v>
      </c>
    </row>
    <row r="1400" spans="1:26" x14ac:dyDescent="0.3">
      <c r="A1400">
        <v>39.9</v>
      </c>
      <c r="B1400">
        <v>-21131.8</v>
      </c>
      <c r="K1400">
        <v>39.9</v>
      </c>
      <c r="L1400">
        <v>-21131.8</v>
      </c>
      <c r="M1400">
        <v>50.75</v>
      </c>
      <c r="X1400">
        <v>39.9</v>
      </c>
      <c r="Y1400">
        <v>-21131.8</v>
      </c>
      <c r="Z1400">
        <v>4240</v>
      </c>
    </row>
    <row r="1401" spans="1:26" x14ac:dyDescent="0.3">
      <c r="A1401">
        <v>40</v>
      </c>
      <c r="B1401">
        <v>-21291.3</v>
      </c>
      <c r="K1401">
        <v>40</v>
      </c>
      <c r="L1401">
        <v>-21291.3</v>
      </c>
      <c r="M1401">
        <v>50.875</v>
      </c>
      <c r="X1401">
        <v>40</v>
      </c>
      <c r="Y1401">
        <v>-21291.3</v>
      </c>
      <c r="Z1401">
        <v>4250</v>
      </c>
    </row>
    <row r="1402" spans="1:26" x14ac:dyDescent="0.3">
      <c r="A1402">
        <v>40.1</v>
      </c>
      <c r="B1402">
        <v>-21451.599999999999</v>
      </c>
      <c r="K1402">
        <v>40.1</v>
      </c>
      <c r="L1402">
        <v>-21451.599999999999</v>
      </c>
      <c r="M1402">
        <v>51</v>
      </c>
      <c r="X1402">
        <v>40.1</v>
      </c>
      <c r="Y1402">
        <v>-21451.599999999999</v>
      </c>
      <c r="Z1402">
        <v>4260</v>
      </c>
    </row>
    <row r="1403" spans="1:26" x14ac:dyDescent="0.3">
      <c r="A1403">
        <v>40.200000000000003</v>
      </c>
      <c r="B1403">
        <v>-21612.7</v>
      </c>
      <c r="K1403">
        <v>40.200000000000003</v>
      </c>
      <c r="L1403">
        <v>-21612.7</v>
      </c>
      <c r="M1403">
        <v>51.125</v>
      </c>
      <c r="X1403">
        <v>40.200000000000003</v>
      </c>
      <c r="Y1403">
        <v>-21612.7</v>
      </c>
      <c r="Z1403">
        <v>4270</v>
      </c>
    </row>
    <row r="1404" spans="1:26" x14ac:dyDescent="0.3">
      <c r="A1404">
        <v>40.299999999999997</v>
      </c>
      <c r="B1404">
        <v>-21774.6</v>
      </c>
      <c r="K1404">
        <v>40.299999999999997</v>
      </c>
      <c r="L1404">
        <v>-21774.6</v>
      </c>
      <c r="M1404">
        <v>51.25</v>
      </c>
      <c r="X1404">
        <v>40.299999999999997</v>
      </c>
      <c r="Y1404">
        <v>-21774.6</v>
      </c>
      <c r="Z1404">
        <v>4280</v>
      </c>
    </row>
    <row r="1405" spans="1:26" x14ac:dyDescent="0.3">
      <c r="A1405">
        <v>40.4</v>
      </c>
      <c r="B1405">
        <v>-21937.4</v>
      </c>
      <c r="K1405">
        <v>40.4</v>
      </c>
      <c r="L1405">
        <v>-21937.4</v>
      </c>
      <c r="M1405">
        <v>51.375</v>
      </c>
      <c r="X1405">
        <v>40.4</v>
      </c>
      <c r="Y1405">
        <v>-21937.4</v>
      </c>
      <c r="Z1405">
        <v>4290</v>
      </c>
    </row>
    <row r="1406" spans="1:26" x14ac:dyDescent="0.3">
      <c r="A1406">
        <v>40.5</v>
      </c>
      <c r="B1406">
        <v>-22100.9</v>
      </c>
      <c r="K1406">
        <v>40.5</v>
      </c>
      <c r="L1406">
        <v>-22100.9</v>
      </c>
      <c r="M1406">
        <v>51.5</v>
      </c>
      <c r="X1406">
        <v>40.5</v>
      </c>
      <c r="Y1406">
        <v>-22100.9</v>
      </c>
      <c r="Z1406">
        <v>4300</v>
      </c>
    </row>
    <row r="1407" spans="1:26" x14ac:dyDescent="0.3">
      <c r="A1407">
        <v>40.6</v>
      </c>
      <c r="B1407">
        <v>-22265.200000000001</v>
      </c>
      <c r="K1407">
        <v>40.6</v>
      </c>
      <c r="L1407">
        <v>-22265.200000000001</v>
      </c>
      <c r="M1407">
        <v>51.625</v>
      </c>
      <c r="X1407">
        <v>40.6</v>
      </c>
      <c r="Y1407">
        <v>-22265.200000000001</v>
      </c>
      <c r="Z1407">
        <v>4310</v>
      </c>
    </row>
    <row r="1408" spans="1:26" x14ac:dyDescent="0.3">
      <c r="A1408">
        <v>40.700000000000003</v>
      </c>
      <c r="B1408">
        <v>-22430.3</v>
      </c>
      <c r="K1408">
        <v>40.700000000000003</v>
      </c>
      <c r="L1408">
        <v>-22430.3</v>
      </c>
      <c r="M1408">
        <v>51.75</v>
      </c>
      <c r="X1408">
        <v>40.700000000000003</v>
      </c>
      <c r="Y1408">
        <v>-22430.3</v>
      </c>
      <c r="Z1408">
        <v>4320</v>
      </c>
    </row>
    <row r="1409" spans="1:26" x14ac:dyDescent="0.3">
      <c r="A1409">
        <v>40.799999999999997</v>
      </c>
      <c r="B1409">
        <v>-22596.3</v>
      </c>
      <c r="K1409">
        <v>40.799999999999997</v>
      </c>
      <c r="L1409">
        <v>-22596.3</v>
      </c>
      <c r="M1409">
        <v>51.875</v>
      </c>
      <c r="X1409">
        <v>40.799999999999997</v>
      </c>
      <c r="Y1409">
        <v>-22596.3</v>
      </c>
      <c r="Z1409">
        <v>4330</v>
      </c>
    </row>
    <row r="1410" spans="1:26" x14ac:dyDescent="0.3">
      <c r="A1410">
        <v>40.9</v>
      </c>
      <c r="B1410">
        <v>-22763.1</v>
      </c>
      <c r="K1410">
        <v>40.9</v>
      </c>
      <c r="L1410">
        <v>-22763.1</v>
      </c>
      <c r="M1410">
        <v>52</v>
      </c>
      <c r="X1410">
        <v>40.9</v>
      </c>
      <c r="Y1410">
        <v>-22763.1</v>
      </c>
      <c r="Z1410">
        <v>4340</v>
      </c>
    </row>
    <row r="1411" spans="1:26" x14ac:dyDescent="0.3">
      <c r="A1411">
        <v>41</v>
      </c>
      <c r="B1411">
        <v>-22930.7</v>
      </c>
      <c r="K1411">
        <v>41</v>
      </c>
      <c r="L1411">
        <v>-22930.7</v>
      </c>
      <c r="M1411">
        <v>52.125</v>
      </c>
      <c r="X1411">
        <v>41</v>
      </c>
      <c r="Y1411">
        <v>-22930.7</v>
      </c>
      <c r="Z1411">
        <v>4350</v>
      </c>
    </row>
    <row r="1412" spans="1:26" x14ac:dyDescent="0.3">
      <c r="A1412">
        <v>41.1</v>
      </c>
      <c r="B1412">
        <v>-23099.1</v>
      </c>
      <c r="K1412">
        <v>41.1</v>
      </c>
      <c r="L1412">
        <v>-23099.1</v>
      </c>
      <c r="M1412">
        <v>52.25</v>
      </c>
      <c r="X1412">
        <v>41.1</v>
      </c>
      <c r="Y1412">
        <v>-23099.1</v>
      </c>
      <c r="Z1412">
        <v>4360</v>
      </c>
    </row>
    <row r="1413" spans="1:26" x14ac:dyDescent="0.3">
      <c r="A1413">
        <v>41.2</v>
      </c>
      <c r="B1413">
        <v>-23268.3</v>
      </c>
      <c r="K1413">
        <v>41.2</v>
      </c>
      <c r="L1413">
        <v>-23268.3</v>
      </c>
      <c r="M1413">
        <v>52.375</v>
      </c>
      <c r="X1413">
        <v>41.2</v>
      </c>
      <c r="Y1413">
        <v>-23268.3</v>
      </c>
      <c r="Z1413">
        <v>4370</v>
      </c>
    </row>
    <row r="1414" spans="1:26" x14ac:dyDescent="0.3">
      <c r="A1414">
        <v>41.3</v>
      </c>
      <c r="B1414">
        <v>-23438.400000000001</v>
      </c>
      <c r="K1414">
        <v>41.3</v>
      </c>
      <c r="L1414">
        <v>-23438.400000000001</v>
      </c>
      <c r="M1414">
        <v>52.5</v>
      </c>
      <c r="X1414">
        <v>41.3</v>
      </c>
      <c r="Y1414">
        <v>-23438.400000000001</v>
      </c>
      <c r="Z1414">
        <v>4380</v>
      </c>
    </row>
    <row r="1415" spans="1:26" x14ac:dyDescent="0.3">
      <c r="A1415">
        <v>41.4</v>
      </c>
      <c r="B1415">
        <v>-23609.200000000001</v>
      </c>
      <c r="K1415">
        <v>41.4</v>
      </c>
      <c r="L1415">
        <v>-23609.200000000001</v>
      </c>
      <c r="M1415">
        <v>52.625</v>
      </c>
      <c r="X1415">
        <v>41.4</v>
      </c>
      <c r="Y1415">
        <v>-23609.200000000001</v>
      </c>
      <c r="Z1415">
        <v>4390</v>
      </c>
    </row>
    <row r="1416" spans="1:26" x14ac:dyDescent="0.3">
      <c r="A1416">
        <v>41.5</v>
      </c>
      <c r="B1416">
        <v>-23781</v>
      </c>
      <c r="K1416">
        <v>41.5</v>
      </c>
      <c r="L1416">
        <v>-23781</v>
      </c>
      <c r="M1416">
        <v>52.75</v>
      </c>
      <c r="X1416">
        <v>41.5</v>
      </c>
      <c r="Y1416">
        <v>-23781</v>
      </c>
      <c r="Z1416">
        <v>4400</v>
      </c>
    </row>
    <row r="1417" spans="1:26" x14ac:dyDescent="0.3">
      <c r="A1417">
        <v>41.6</v>
      </c>
      <c r="B1417">
        <v>-23953.5</v>
      </c>
      <c r="K1417">
        <v>41.6</v>
      </c>
      <c r="L1417">
        <v>-23953.5</v>
      </c>
      <c r="M1417">
        <v>52.875</v>
      </c>
      <c r="X1417">
        <v>41.6</v>
      </c>
      <c r="Y1417">
        <v>-23953.5</v>
      </c>
      <c r="Z1417">
        <v>4410</v>
      </c>
    </row>
    <row r="1418" spans="1:26" x14ac:dyDescent="0.3">
      <c r="A1418">
        <v>41.7</v>
      </c>
      <c r="B1418">
        <v>-24126.9</v>
      </c>
      <c r="K1418">
        <v>41.7</v>
      </c>
      <c r="L1418">
        <v>-24126.9</v>
      </c>
      <c r="M1418">
        <v>53</v>
      </c>
      <c r="X1418">
        <v>41.7</v>
      </c>
      <c r="Y1418">
        <v>-24126.9</v>
      </c>
      <c r="Z1418">
        <v>4420</v>
      </c>
    </row>
    <row r="1419" spans="1:26" x14ac:dyDescent="0.3">
      <c r="A1419">
        <v>41.8</v>
      </c>
      <c r="B1419">
        <v>-24301.1</v>
      </c>
      <c r="K1419">
        <v>41.8</v>
      </c>
      <c r="L1419">
        <v>-24301.1</v>
      </c>
      <c r="M1419">
        <v>53.125</v>
      </c>
      <c r="X1419">
        <v>41.8</v>
      </c>
      <c r="Y1419">
        <v>-24301.1</v>
      </c>
      <c r="Z1419">
        <v>4430</v>
      </c>
    </row>
    <row r="1420" spans="1:26" x14ac:dyDescent="0.3">
      <c r="A1420">
        <v>41.9</v>
      </c>
      <c r="B1420">
        <v>-24476.1</v>
      </c>
      <c r="K1420">
        <v>41.9</v>
      </c>
      <c r="L1420">
        <v>-24476.1</v>
      </c>
      <c r="M1420">
        <v>53.25</v>
      </c>
      <c r="X1420">
        <v>41.9</v>
      </c>
      <c r="Y1420">
        <v>-24476.1</v>
      </c>
      <c r="Z1420">
        <v>4440</v>
      </c>
    </row>
    <row r="1421" spans="1:26" x14ac:dyDescent="0.3">
      <c r="A1421">
        <v>42</v>
      </c>
      <c r="B1421">
        <v>-24652</v>
      </c>
      <c r="K1421">
        <v>42</v>
      </c>
      <c r="L1421">
        <v>-24652</v>
      </c>
      <c r="M1421">
        <v>53.375</v>
      </c>
      <c r="X1421">
        <v>42</v>
      </c>
      <c r="Y1421">
        <v>-24652</v>
      </c>
      <c r="Z1421">
        <v>4450</v>
      </c>
    </row>
    <row r="1422" spans="1:26" x14ac:dyDescent="0.3">
      <c r="A1422">
        <v>42.1</v>
      </c>
      <c r="B1422">
        <v>-24828.7</v>
      </c>
      <c r="K1422">
        <v>42.1</v>
      </c>
      <c r="L1422">
        <v>-24828.7</v>
      </c>
      <c r="M1422">
        <v>53.5</v>
      </c>
      <c r="X1422">
        <v>42.1</v>
      </c>
      <c r="Y1422">
        <v>-24828.7</v>
      </c>
      <c r="Z1422">
        <v>4460</v>
      </c>
    </row>
    <row r="1423" spans="1:26" x14ac:dyDescent="0.3">
      <c r="A1423">
        <v>42.2</v>
      </c>
      <c r="B1423">
        <v>-25006.3</v>
      </c>
      <c r="K1423">
        <v>42.2</v>
      </c>
      <c r="L1423">
        <v>-25006.3</v>
      </c>
      <c r="M1423">
        <v>53.625</v>
      </c>
      <c r="X1423">
        <v>42.2</v>
      </c>
      <c r="Y1423">
        <v>-25006.3</v>
      </c>
      <c r="Z1423">
        <v>4470</v>
      </c>
    </row>
    <row r="1424" spans="1:26" x14ac:dyDescent="0.3">
      <c r="A1424">
        <v>42.3</v>
      </c>
      <c r="B1424">
        <v>-25184.7</v>
      </c>
      <c r="K1424">
        <v>42.3</v>
      </c>
      <c r="L1424">
        <v>-25184.7</v>
      </c>
      <c r="M1424">
        <v>53.75</v>
      </c>
      <c r="X1424">
        <v>42.3</v>
      </c>
      <c r="Y1424">
        <v>-25184.7</v>
      </c>
      <c r="Z1424">
        <v>4480</v>
      </c>
    </row>
    <row r="1425" spans="1:26" x14ac:dyDescent="0.3">
      <c r="A1425">
        <v>42.4</v>
      </c>
      <c r="B1425">
        <v>-25363.9</v>
      </c>
      <c r="K1425">
        <v>42.4</v>
      </c>
      <c r="L1425">
        <v>-25363.9</v>
      </c>
      <c r="M1425">
        <v>53.875</v>
      </c>
      <c r="X1425">
        <v>42.4</v>
      </c>
      <c r="Y1425">
        <v>-25363.9</v>
      </c>
      <c r="Z1425">
        <v>4490</v>
      </c>
    </row>
    <row r="1426" spans="1:26" x14ac:dyDescent="0.3">
      <c r="A1426">
        <v>42.5</v>
      </c>
      <c r="B1426">
        <v>-25544</v>
      </c>
      <c r="K1426">
        <v>42.5</v>
      </c>
      <c r="L1426">
        <v>-25544</v>
      </c>
      <c r="M1426">
        <v>54</v>
      </c>
      <c r="X1426">
        <v>42.5</v>
      </c>
      <c r="Y1426">
        <v>-25544</v>
      </c>
      <c r="Z1426">
        <v>4500</v>
      </c>
    </row>
    <row r="1427" spans="1:26" x14ac:dyDescent="0.3">
      <c r="A1427">
        <v>42.6</v>
      </c>
      <c r="B1427">
        <v>-25725</v>
      </c>
      <c r="K1427">
        <v>42.6</v>
      </c>
      <c r="L1427">
        <v>-25725</v>
      </c>
      <c r="M1427">
        <v>54.125</v>
      </c>
      <c r="X1427">
        <v>42.6</v>
      </c>
      <c r="Y1427">
        <v>-25725</v>
      </c>
      <c r="Z1427">
        <v>4510</v>
      </c>
    </row>
    <row r="1428" spans="1:26" x14ac:dyDescent="0.3">
      <c r="A1428">
        <v>42.7</v>
      </c>
      <c r="B1428">
        <v>-25906.799999999999</v>
      </c>
      <c r="K1428">
        <v>42.7</v>
      </c>
      <c r="L1428">
        <v>-25906.799999999999</v>
      </c>
      <c r="M1428">
        <v>54.25</v>
      </c>
      <c r="X1428">
        <v>42.7</v>
      </c>
      <c r="Y1428">
        <v>-25906.799999999999</v>
      </c>
      <c r="Z1428">
        <v>4520</v>
      </c>
    </row>
    <row r="1429" spans="1:26" x14ac:dyDescent="0.3">
      <c r="A1429">
        <v>42.8</v>
      </c>
      <c r="B1429">
        <v>-26089.5</v>
      </c>
      <c r="K1429">
        <v>42.8</v>
      </c>
      <c r="L1429">
        <v>-26089.5</v>
      </c>
      <c r="M1429">
        <v>54.375</v>
      </c>
      <c r="X1429">
        <v>42.8</v>
      </c>
      <c r="Y1429">
        <v>-26089.5</v>
      </c>
      <c r="Z1429">
        <v>4530</v>
      </c>
    </row>
    <row r="1430" spans="1:26" x14ac:dyDescent="0.3">
      <c r="A1430">
        <v>42.9</v>
      </c>
      <c r="B1430">
        <v>-26273</v>
      </c>
      <c r="K1430">
        <v>42.9</v>
      </c>
      <c r="L1430">
        <v>-26273</v>
      </c>
      <c r="M1430">
        <v>54.5</v>
      </c>
      <c r="X1430">
        <v>42.9</v>
      </c>
      <c r="Y1430">
        <v>-26273</v>
      </c>
      <c r="Z1430">
        <v>4540</v>
      </c>
    </row>
    <row r="1431" spans="1:26" x14ac:dyDescent="0.3">
      <c r="A1431">
        <v>43</v>
      </c>
      <c r="B1431">
        <v>-26457.3</v>
      </c>
      <c r="K1431">
        <v>43</v>
      </c>
      <c r="L1431">
        <v>-26457.3</v>
      </c>
      <c r="M1431">
        <v>54.625</v>
      </c>
      <c r="X1431">
        <v>43</v>
      </c>
      <c r="Y1431">
        <v>-26457.3</v>
      </c>
      <c r="Z1431">
        <v>4550</v>
      </c>
    </row>
    <row r="1432" spans="1:26" x14ac:dyDescent="0.3">
      <c r="A1432">
        <v>43.1</v>
      </c>
      <c r="B1432">
        <v>-26642.6</v>
      </c>
      <c r="K1432">
        <v>43.1</v>
      </c>
      <c r="L1432">
        <v>-26642.6</v>
      </c>
      <c r="M1432">
        <v>54.75</v>
      </c>
      <c r="X1432">
        <v>43.1</v>
      </c>
      <c r="Y1432">
        <v>-26642.6</v>
      </c>
      <c r="Z1432">
        <v>4560</v>
      </c>
    </row>
    <row r="1433" spans="1:26" x14ac:dyDescent="0.3">
      <c r="A1433">
        <v>43.2</v>
      </c>
      <c r="B1433">
        <v>-26828.7</v>
      </c>
      <c r="K1433">
        <v>43.2</v>
      </c>
      <c r="L1433">
        <v>-26828.7</v>
      </c>
      <c r="M1433">
        <v>54.875</v>
      </c>
      <c r="X1433">
        <v>43.2</v>
      </c>
      <c r="Y1433">
        <v>-26828.7</v>
      </c>
      <c r="Z1433">
        <v>4570</v>
      </c>
    </row>
    <row r="1434" spans="1:26" x14ac:dyDescent="0.3">
      <c r="A1434">
        <v>43.3</v>
      </c>
      <c r="B1434">
        <v>-27015.599999999999</v>
      </c>
      <c r="K1434">
        <v>43.3</v>
      </c>
      <c r="L1434">
        <v>-27015.599999999999</v>
      </c>
      <c r="M1434">
        <v>55</v>
      </c>
      <c r="X1434">
        <v>43.3</v>
      </c>
      <c r="Y1434">
        <v>-27015.599999999999</v>
      </c>
      <c r="Z1434">
        <v>4580</v>
      </c>
    </row>
    <row r="1435" spans="1:26" x14ac:dyDescent="0.3">
      <c r="A1435">
        <v>43.4</v>
      </c>
      <c r="B1435">
        <v>-27203.4</v>
      </c>
      <c r="K1435">
        <v>43.4</v>
      </c>
      <c r="L1435">
        <v>-27203.4</v>
      </c>
      <c r="M1435">
        <v>55.125</v>
      </c>
      <c r="X1435">
        <v>43.4</v>
      </c>
      <c r="Y1435">
        <v>-27203.4</v>
      </c>
      <c r="Z1435">
        <v>4590</v>
      </c>
    </row>
    <row r="1436" spans="1:26" x14ac:dyDescent="0.3">
      <c r="A1436">
        <v>43.5</v>
      </c>
      <c r="B1436">
        <v>-27392.1</v>
      </c>
      <c r="K1436">
        <v>43.5</v>
      </c>
      <c r="L1436">
        <v>-27392.1</v>
      </c>
      <c r="M1436">
        <v>55.25</v>
      </c>
      <c r="X1436">
        <v>43.5</v>
      </c>
      <c r="Y1436">
        <v>-27392.1</v>
      </c>
      <c r="Z1436">
        <v>4600</v>
      </c>
    </row>
    <row r="1437" spans="1:26" x14ac:dyDescent="0.3">
      <c r="A1437">
        <v>43.6</v>
      </c>
      <c r="B1437">
        <v>-27581.7</v>
      </c>
      <c r="K1437">
        <v>43.6</v>
      </c>
      <c r="L1437">
        <v>-27581.7</v>
      </c>
      <c r="M1437">
        <v>55.375</v>
      </c>
      <c r="X1437">
        <v>43.6</v>
      </c>
      <c r="Y1437">
        <v>-27581.7</v>
      </c>
      <c r="Z1437">
        <v>4610</v>
      </c>
    </row>
    <row r="1438" spans="1:26" x14ac:dyDescent="0.3">
      <c r="A1438">
        <v>43.7</v>
      </c>
      <c r="B1438">
        <v>-27772.1</v>
      </c>
      <c r="K1438">
        <v>43.7</v>
      </c>
      <c r="L1438">
        <v>-27772.1</v>
      </c>
      <c r="M1438">
        <v>55.5</v>
      </c>
      <c r="X1438">
        <v>43.7</v>
      </c>
      <c r="Y1438">
        <v>-27772.1</v>
      </c>
      <c r="Z1438">
        <v>4620</v>
      </c>
    </row>
    <row r="1439" spans="1:26" x14ac:dyDescent="0.3">
      <c r="A1439">
        <v>43.8</v>
      </c>
      <c r="B1439">
        <v>-27963.4</v>
      </c>
      <c r="K1439">
        <v>43.8</v>
      </c>
      <c r="L1439">
        <v>-27963.4</v>
      </c>
      <c r="M1439">
        <v>55.625</v>
      </c>
      <c r="X1439">
        <v>43.8</v>
      </c>
      <c r="Y1439">
        <v>-27963.4</v>
      </c>
      <c r="Z1439">
        <v>4630</v>
      </c>
    </row>
    <row r="1440" spans="1:26" x14ac:dyDescent="0.3">
      <c r="A1440">
        <v>43.9</v>
      </c>
      <c r="B1440">
        <v>-28155.599999999999</v>
      </c>
      <c r="K1440">
        <v>43.9</v>
      </c>
      <c r="L1440">
        <v>-28155.599999999999</v>
      </c>
      <c r="M1440">
        <v>55.75</v>
      </c>
      <c r="X1440">
        <v>43.9</v>
      </c>
      <c r="Y1440">
        <v>-28155.599999999999</v>
      </c>
      <c r="Z1440">
        <v>4640</v>
      </c>
    </row>
    <row r="1441" spans="1:26" x14ac:dyDescent="0.3">
      <c r="A1441">
        <v>44</v>
      </c>
      <c r="B1441">
        <v>-28348.7</v>
      </c>
      <c r="K1441">
        <v>44</v>
      </c>
      <c r="L1441">
        <v>-28348.7</v>
      </c>
      <c r="M1441">
        <v>55.875</v>
      </c>
      <c r="X1441">
        <v>44</v>
      </c>
      <c r="Y1441">
        <v>-28348.7</v>
      </c>
      <c r="Z1441">
        <v>4650</v>
      </c>
    </row>
    <row r="1442" spans="1:26" x14ac:dyDescent="0.3">
      <c r="A1442">
        <v>44.1</v>
      </c>
      <c r="B1442">
        <v>-28542.6</v>
      </c>
      <c r="K1442">
        <v>44.1</v>
      </c>
      <c r="L1442">
        <v>-28542.6</v>
      </c>
      <c r="M1442">
        <v>56</v>
      </c>
      <c r="X1442">
        <v>44.1</v>
      </c>
      <c r="Y1442">
        <v>-28542.6</v>
      </c>
      <c r="Z1442">
        <v>4660</v>
      </c>
    </row>
    <row r="1443" spans="1:26" x14ac:dyDescent="0.3">
      <c r="A1443">
        <v>44.2</v>
      </c>
      <c r="B1443">
        <v>-28737.4</v>
      </c>
      <c r="K1443">
        <v>44.2</v>
      </c>
      <c r="L1443">
        <v>-28737.4</v>
      </c>
      <c r="M1443">
        <v>56.125</v>
      </c>
      <c r="X1443">
        <v>44.2</v>
      </c>
      <c r="Y1443">
        <v>-28737.4</v>
      </c>
      <c r="Z1443">
        <v>4670</v>
      </c>
    </row>
    <row r="1444" spans="1:26" x14ac:dyDescent="0.3">
      <c r="A1444">
        <v>44.3</v>
      </c>
      <c r="B1444">
        <v>-28933.1</v>
      </c>
      <c r="K1444">
        <v>44.3</v>
      </c>
      <c r="L1444">
        <v>-28933.1</v>
      </c>
      <c r="M1444">
        <v>56.25</v>
      </c>
      <c r="X1444">
        <v>44.3</v>
      </c>
      <c r="Y1444">
        <v>-28933.1</v>
      </c>
      <c r="Z1444">
        <v>4680</v>
      </c>
    </row>
    <row r="1445" spans="1:26" x14ac:dyDescent="0.3">
      <c r="A1445">
        <v>44.4</v>
      </c>
      <c r="B1445">
        <v>-29129.7</v>
      </c>
      <c r="K1445">
        <v>44.4</v>
      </c>
      <c r="L1445">
        <v>-29129.7</v>
      </c>
      <c r="M1445">
        <v>56.375</v>
      </c>
      <c r="X1445">
        <v>44.4</v>
      </c>
      <c r="Y1445">
        <v>-29129.7</v>
      </c>
      <c r="Z1445">
        <v>4690</v>
      </c>
    </row>
    <row r="1446" spans="1:26" x14ac:dyDescent="0.3">
      <c r="A1446">
        <v>44.5</v>
      </c>
      <c r="B1446">
        <v>-29327.200000000001</v>
      </c>
      <c r="K1446">
        <v>44.5</v>
      </c>
      <c r="L1446">
        <v>-29327.200000000001</v>
      </c>
      <c r="M1446">
        <v>56.5</v>
      </c>
      <c r="X1446">
        <v>44.5</v>
      </c>
      <c r="Y1446">
        <v>-29327.200000000001</v>
      </c>
      <c r="Z1446">
        <v>4700</v>
      </c>
    </row>
    <row r="1447" spans="1:26" x14ac:dyDescent="0.3">
      <c r="A1447">
        <v>44.6</v>
      </c>
      <c r="B1447">
        <v>-29525.599999999999</v>
      </c>
      <c r="K1447">
        <v>44.6</v>
      </c>
      <c r="L1447">
        <v>-29525.599999999999</v>
      </c>
      <c r="M1447">
        <v>56.625</v>
      </c>
      <c r="X1447">
        <v>44.6</v>
      </c>
      <c r="Y1447">
        <v>-29525.599999999999</v>
      </c>
      <c r="Z1447">
        <v>4710</v>
      </c>
    </row>
    <row r="1448" spans="1:26" x14ac:dyDescent="0.3">
      <c r="A1448">
        <v>44.7</v>
      </c>
      <c r="B1448">
        <v>-29724.799999999999</v>
      </c>
      <c r="K1448">
        <v>44.7</v>
      </c>
      <c r="L1448">
        <v>-29724.799999999999</v>
      </c>
      <c r="M1448">
        <v>56.75</v>
      </c>
      <c r="X1448">
        <v>44.7</v>
      </c>
      <c r="Y1448">
        <v>-29724.799999999999</v>
      </c>
      <c r="Z1448">
        <v>4720</v>
      </c>
    </row>
    <row r="1449" spans="1:26" x14ac:dyDescent="0.3">
      <c r="A1449">
        <v>44.8</v>
      </c>
      <c r="B1449">
        <v>-29925</v>
      </c>
      <c r="K1449">
        <v>44.8</v>
      </c>
      <c r="L1449">
        <v>-29925</v>
      </c>
      <c r="M1449">
        <v>56.875</v>
      </c>
      <c r="X1449">
        <v>44.8</v>
      </c>
      <c r="Y1449">
        <v>-29925</v>
      </c>
      <c r="Z1449">
        <v>4730</v>
      </c>
    </row>
    <row r="1450" spans="1:26" x14ac:dyDescent="0.3">
      <c r="A1450">
        <v>44.9</v>
      </c>
      <c r="B1450">
        <v>-30126</v>
      </c>
      <c r="K1450">
        <v>44.9</v>
      </c>
      <c r="L1450">
        <v>-30126</v>
      </c>
      <c r="M1450">
        <v>57</v>
      </c>
      <c r="X1450">
        <v>44.9</v>
      </c>
      <c r="Y1450">
        <v>-30126</v>
      </c>
      <c r="Z1450">
        <v>4740</v>
      </c>
    </row>
    <row r="1451" spans="1:26" x14ac:dyDescent="0.3">
      <c r="A1451">
        <v>45</v>
      </c>
      <c r="B1451">
        <v>-30328</v>
      </c>
      <c r="K1451">
        <v>45</v>
      </c>
      <c r="L1451">
        <v>-30328</v>
      </c>
      <c r="M1451">
        <v>57.125</v>
      </c>
      <c r="X1451">
        <v>45</v>
      </c>
      <c r="Y1451">
        <v>-30328</v>
      </c>
      <c r="Z1451">
        <v>4750</v>
      </c>
    </row>
    <row r="1452" spans="1:26" x14ac:dyDescent="0.3">
      <c r="A1452">
        <v>45.1</v>
      </c>
      <c r="B1452">
        <v>-30530.9</v>
      </c>
      <c r="K1452">
        <v>45.1</v>
      </c>
      <c r="L1452">
        <v>-30530.9</v>
      </c>
      <c r="M1452">
        <v>57.25</v>
      </c>
      <c r="X1452">
        <v>45.1</v>
      </c>
      <c r="Y1452">
        <v>-30530.9</v>
      </c>
      <c r="Z1452">
        <v>4760</v>
      </c>
    </row>
    <row r="1453" spans="1:26" x14ac:dyDescent="0.3">
      <c r="A1453">
        <v>45.2</v>
      </c>
      <c r="B1453">
        <v>-30734.6</v>
      </c>
      <c r="K1453">
        <v>45.2</v>
      </c>
      <c r="L1453">
        <v>-30734.6</v>
      </c>
      <c r="M1453">
        <v>57.375</v>
      </c>
      <c r="X1453">
        <v>45.2</v>
      </c>
      <c r="Y1453">
        <v>-30734.6</v>
      </c>
      <c r="Z1453">
        <v>4770</v>
      </c>
    </row>
    <row r="1454" spans="1:26" x14ac:dyDescent="0.3">
      <c r="A1454">
        <v>45.3</v>
      </c>
      <c r="B1454">
        <v>-30939.3</v>
      </c>
      <c r="K1454">
        <v>45.3</v>
      </c>
      <c r="L1454">
        <v>-30939.3</v>
      </c>
      <c r="M1454">
        <v>57.5</v>
      </c>
      <c r="X1454">
        <v>45.3</v>
      </c>
      <c r="Y1454">
        <v>-30939.3</v>
      </c>
      <c r="Z1454">
        <v>4780</v>
      </c>
    </row>
    <row r="1455" spans="1:26" x14ac:dyDescent="0.3">
      <c r="A1455">
        <v>45.4</v>
      </c>
      <c r="B1455">
        <v>-31144.799999999999</v>
      </c>
      <c r="K1455">
        <v>45.4</v>
      </c>
      <c r="L1455">
        <v>-31144.799999999999</v>
      </c>
      <c r="M1455">
        <v>57.625</v>
      </c>
      <c r="X1455">
        <v>45.4</v>
      </c>
      <c r="Y1455">
        <v>-31144.799999999999</v>
      </c>
      <c r="Z1455">
        <v>4790</v>
      </c>
    </row>
    <row r="1456" spans="1:26" x14ac:dyDescent="0.3">
      <c r="A1456">
        <v>45.5</v>
      </c>
      <c r="B1456">
        <v>-31351.3</v>
      </c>
      <c r="K1456">
        <v>45.5</v>
      </c>
      <c r="L1456">
        <v>-31351.3</v>
      </c>
      <c r="M1456">
        <v>57.75</v>
      </c>
      <c r="X1456">
        <v>45.5</v>
      </c>
      <c r="Y1456">
        <v>-31351.3</v>
      </c>
      <c r="Z1456">
        <v>4800</v>
      </c>
    </row>
    <row r="1457" spans="1:26" x14ac:dyDescent="0.3">
      <c r="A1457">
        <v>45.6</v>
      </c>
      <c r="B1457">
        <v>-31558.7</v>
      </c>
      <c r="K1457">
        <v>45.6</v>
      </c>
      <c r="L1457">
        <v>-31558.7</v>
      </c>
      <c r="M1457">
        <v>57.875</v>
      </c>
      <c r="X1457">
        <v>45.6</v>
      </c>
      <c r="Y1457">
        <v>-31558.7</v>
      </c>
      <c r="Z1457">
        <v>4810</v>
      </c>
    </row>
    <row r="1458" spans="1:26" x14ac:dyDescent="0.3">
      <c r="A1458">
        <v>45.7</v>
      </c>
      <c r="B1458">
        <v>-31767</v>
      </c>
      <c r="K1458">
        <v>45.7</v>
      </c>
      <c r="L1458">
        <v>-31767</v>
      </c>
      <c r="M1458">
        <v>58</v>
      </c>
      <c r="X1458">
        <v>45.7</v>
      </c>
      <c r="Y1458">
        <v>-31767</v>
      </c>
      <c r="Z1458">
        <v>4820</v>
      </c>
    </row>
    <row r="1459" spans="1:26" x14ac:dyDescent="0.3">
      <c r="A1459">
        <v>45.8</v>
      </c>
      <c r="B1459">
        <v>-31976.2</v>
      </c>
      <c r="K1459">
        <v>45.8</v>
      </c>
      <c r="L1459">
        <v>-31976.2</v>
      </c>
      <c r="M1459">
        <v>58.125</v>
      </c>
      <c r="X1459">
        <v>45.8</v>
      </c>
      <c r="Y1459">
        <v>-31976.2</v>
      </c>
      <c r="Z1459">
        <v>4830</v>
      </c>
    </row>
    <row r="1460" spans="1:26" x14ac:dyDescent="0.3">
      <c r="A1460">
        <v>45.9</v>
      </c>
      <c r="B1460">
        <v>-32186.3</v>
      </c>
      <c r="K1460">
        <v>45.9</v>
      </c>
      <c r="L1460">
        <v>-32186.3</v>
      </c>
      <c r="M1460">
        <v>58.25</v>
      </c>
      <c r="X1460">
        <v>45.9</v>
      </c>
      <c r="Y1460">
        <v>-32186.3</v>
      </c>
      <c r="Z1460">
        <v>4840</v>
      </c>
    </row>
    <row r="1461" spans="1:26" x14ac:dyDescent="0.3">
      <c r="A1461">
        <v>46</v>
      </c>
      <c r="B1461">
        <v>-32397.3</v>
      </c>
      <c r="K1461">
        <v>46</v>
      </c>
      <c r="L1461">
        <v>-32397.3</v>
      </c>
      <c r="M1461">
        <v>58.375</v>
      </c>
      <c r="X1461">
        <v>46</v>
      </c>
      <c r="Y1461">
        <v>-32397.3</v>
      </c>
      <c r="Z1461">
        <v>4850</v>
      </c>
    </row>
    <row r="1462" spans="1:26" x14ac:dyDescent="0.3">
      <c r="A1462">
        <v>46.1</v>
      </c>
      <c r="B1462">
        <v>-32609.3</v>
      </c>
      <c r="K1462">
        <v>46.1</v>
      </c>
      <c r="L1462">
        <v>-32609.3</v>
      </c>
      <c r="M1462">
        <v>58.5</v>
      </c>
      <c r="X1462">
        <v>46.1</v>
      </c>
      <c r="Y1462">
        <v>-32609.3</v>
      </c>
      <c r="Z1462">
        <v>4860</v>
      </c>
    </row>
    <row r="1463" spans="1:26" x14ac:dyDescent="0.3">
      <c r="A1463">
        <v>46.2</v>
      </c>
      <c r="B1463">
        <v>-32822.199999999997</v>
      </c>
      <c r="K1463">
        <v>46.2</v>
      </c>
      <c r="L1463">
        <v>-32822.199999999997</v>
      </c>
      <c r="M1463">
        <v>58.625</v>
      </c>
      <c r="X1463">
        <v>46.2</v>
      </c>
      <c r="Y1463">
        <v>-32822.199999999997</v>
      </c>
      <c r="Z1463">
        <v>4870</v>
      </c>
    </row>
    <row r="1464" spans="1:26" x14ac:dyDescent="0.3">
      <c r="A1464">
        <v>46.3</v>
      </c>
      <c r="B1464">
        <v>-33036</v>
      </c>
      <c r="K1464">
        <v>46.3</v>
      </c>
      <c r="L1464">
        <v>-33036</v>
      </c>
      <c r="M1464">
        <v>58.75</v>
      </c>
      <c r="X1464">
        <v>46.3</v>
      </c>
      <c r="Y1464">
        <v>-33036</v>
      </c>
      <c r="Z1464">
        <v>4880</v>
      </c>
    </row>
    <row r="1465" spans="1:26" x14ac:dyDescent="0.3">
      <c r="A1465">
        <v>46.4</v>
      </c>
      <c r="B1465">
        <v>-33250.699999999997</v>
      </c>
      <c r="K1465">
        <v>46.4</v>
      </c>
      <c r="L1465">
        <v>-33250.699999999997</v>
      </c>
      <c r="M1465">
        <v>58.875</v>
      </c>
      <c r="X1465">
        <v>46.4</v>
      </c>
      <c r="Y1465">
        <v>-33250.699999999997</v>
      </c>
      <c r="Z1465">
        <v>4890</v>
      </c>
    </row>
    <row r="1466" spans="1:26" x14ac:dyDescent="0.3">
      <c r="A1466">
        <v>46.5</v>
      </c>
      <c r="B1466">
        <v>-33466.400000000001</v>
      </c>
      <c r="K1466">
        <v>46.5</v>
      </c>
      <c r="L1466">
        <v>-33466.400000000001</v>
      </c>
      <c r="M1466">
        <v>59</v>
      </c>
      <c r="X1466">
        <v>46.5</v>
      </c>
      <c r="Y1466">
        <v>-33466.400000000001</v>
      </c>
      <c r="Z1466">
        <v>4900</v>
      </c>
    </row>
    <row r="1467" spans="1:26" x14ac:dyDescent="0.3">
      <c r="A1467">
        <v>46.6</v>
      </c>
      <c r="B1467">
        <v>-33683</v>
      </c>
      <c r="K1467">
        <v>46.6</v>
      </c>
      <c r="L1467">
        <v>-33683</v>
      </c>
      <c r="M1467">
        <v>59.125</v>
      </c>
      <c r="X1467">
        <v>46.6</v>
      </c>
      <c r="Y1467">
        <v>-33683</v>
      </c>
      <c r="Z1467">
        <v>4910</v>
      </c>
    </row>
    <row r="1468" spans="1:26" x14ac:dyDescent="0.3">
      <c r="A1468">
        <v>46.7</v>
      </c>
      <c r="B1468">
        <v>-33900.5</v>
      </c>
      <c r="K1468">
        <v>46.7</v>
      </c>
      <c r="L1468">
        <v>-33900.5</v>
      </c>
      <c r="M1468">
        <v>59.25</v>
      </c>
      <c r="X1468">
        <v>46.7</v>
      </c>
      <c r="Y1468">
        <v>-33900.5</v>
      </c>
      <c r="Z1468">
        <v>4920</v>
      </c>
    </row>
    <row r="1469" spans="1:26" x14ac:dyDescent="0.3">
      <c r="A1469">
        <v>46.8</v>
      </c>
      <c r="B1469">
        <v>-34118.9</v>
      </c>
      <c r="K1469">
        <v>46.8</v>
      </c>
      <c r="L1469">
        <v>-34118.9</v>
      </c>
      <c r="M1469">
        <v>59.375</v>
      </c>
      <c r="X1469">
        <v>46.8</v>
      </c>
      <c r="Y1469">
        <v>-34118.9</v>
      </c>
      <c r="Z1469">
        <v>4930</v>
      </c>
    </row>
    <row r="1470" spans="1:26" x14ac:dyDescent="0.3">
      <c r="A1470">
        <v>46.9</v>
      </c>
      <c r="B1470">
        <v>-34338.300000000003</v>
      </c>
      <c r="K1470">
        <v>46.9</v>
      </c>
      <c r="L1470">
        <v>-34338.300000000003</v>
      </c>
      <c r="M1470">
        <v>59.5</v>
      </c>
      <c r="X1470">
        <v>46.9</v>
      </c>
      <c r="Y1470">
        <v>-34338.300000000003</v>
      </c>
      <c r="Z1470">
        <v>4940</v>
      </c>
    </row>
    <row r="1471" spans="1:26" x14ac:dyDescent="0.3">
      <c r="A1471">
        <v>47</v>
      </c>
      <c r="B1471">
        <v>-34558.699999999997</v>
      </c>
      <c r="K1471">
        <v>47</v>
      </c>
      <c r="L1471">
        <v>-34558.699999999997</v>
      </c>
      <c r="M1471">
        <v>59.625</v>
      </c>
      <c r="X1471">
        <v>47</v>
      </c>
      <c r="Y1471">
        <v>-34558.699999999997</v>
      </c>
      <c r="Z1471">
        <v>4950</v>
      </c>
    </row>
    <row r="1472" spans="1:26" x14ac:dyDescent="0.3">
      <c r="A1472">
        <v>47.1</v>
      </c>
      <c r="B1472">
        <v>-34779.9</v>
      </c>
      <c r="K1472">
        <v>47.1</v>
      </c>
      <c r="L1472">
        <v>-34779.9</v>
      </c>
      <c r="M1472">
        <v>59.75</v>
      </c>
      <c r="X1472">
        <v>47.1</v>
      </c>
      <c r="Y1472">
        <v>-34779.9</v>
      </c>
      <c r="Z1472">
        <v>4960</v>
      </c>
    </row>
    <row r="1473" spans="1:26" x14ac:dyDescent="0.3">
      <c r="A1473">
        <v>47.2</v>
      </c>
      <c r="B1473">
        <v>-35002.1</v>
      </c>
      <c r="K1473">
        <v>47.2</v>
      </c>
      <c r="L1473">
        <v>-35002.1</v>
      </c>
      <c r="M1473">
        <v>59.875</v>
      </c>
      <c r="X1473">
        <v>47.2</v>
      </c>
      <c r="Y1473">
        <v>-35002.1</v>
      </c>
      <c r="Z1473">
        <v>4970</v>
      </c>
    </row>
    <row r="1474" spans="1:26" x14ac:dyDescent="0.3">
      <c r="A1474">
        <v>47.3</v>
      </c>
      <c r="B1474">
        <v>-35225.300000000003</v>
      </c>
      <c r="K1474">
        <v>47.3</v>
      </c>
      <c r="L1474">
        <v>-35225.300000000003</v>
      </c>
      <c r="M1474">
        <v>60</v>
      </c>
      <c r="X1474">
        <v>47.3</v>
      </c>
      <c r="Y1474">
        <v>-35225.300000000003</v>
      </c>
      <c r="Z1474">
        <v>4980</v>
      </c>
    </row>
    <row r="1475" spans="1:26" x14ac:dyDescent="0.3">
      <c r="A1475">
        <v>47.4</v>
      </c>
      <c r="B1475">
        <v>-35449.4</v>
      </c>
      <c r="K1475">
        <v>47.4</v>
      </c>
      <c r="L1475">
        <v>-35449.4</v>
      </c>
      <c r="M1475">
        <v>60.125</v>
      </c>
      <c r="X1475">
        <v>47.4</v>
      </c>
      <c r="Y1475">
        <v>-35449.4</v>
      </c>
      <c r="Z1475">
        <v>4990</v>
      </c>
    </row>
    <row r="1476" spans="1:26" x14ac:dyDescent="0.3">
      <c r="A1476">
        <v>47.5</v>
      </c>
      <c r="B1476">
        <v>-35674.5</v>
      </c>
      <c r="K1476">
        <v>47.5</v>
      </c>
      <c r="L1476">
        <v>-35674.5</v>
      </c>
      <c r="M1476">
        <v>60.25</v>
      </c>
      <c r="X1476">
        <v>47.5</v>
      </c>
      <c r="Y1476">
        <v>-35674.5</v>
      </c>
      <c r="Z1476">
        <v>5000</v>
      </c>
    </row>
    <row r="1477" spans="1:26" x14ac:dyDescent="0.3">
      <c r="A1477">
        <v>47.6</v>
      </c>
      <c r="B1477">
        <v>-35900.5</v>
      </c>
      <c r="K1477">
        <v>47.6</v>
      </c>
      <c r="L1477">
        <v>-35900.5</v>
      </c>
      <c r="M1477">
        <v>60.375</v>
      </c>
      <c r="X1477">
        <v>47.6</v>
      </c>
      <c r="Y1477">
        <v>-35900.5</v>
      </c>
      <c r="Z1477">
        <v>5010</v>
      </c>
    </row>
    <row r="1478" spans="1:26" x14ac:dyDescent="0.3">
      <c r="A1478">
        <v>47.7</v>
      </c>
      <c r="B1478">
        <v>-36127.4</v>
      </c>
      <c r="K1478">
        <v>47.7</v>
      </c>
      <c r="L1478">
        <v>-36127.4</v>
      </c>
      <c r="M1478">
        <v>60.5</v>
      </c>
      <c r="X1478">
        <v>47.7</v>
      </c>
      <c r="Y1478">
        <v>-36127.4</v>
      </c>
      <c r="Z1478">
        <v>5020</v>
      </c>
    </row>
    <row r="1479" spans="1:26" x14ac:dyDescent="0.3">
      <c r="A1479">
        <v>47.8</v>
      </c>
      <c r="B1479">
        <v>-36355.300000000003</v>
      </c>
      <c r="K1479">
        <v>47.8</v>
      </c>
      <c r="L1479">
        <v>-36355.300000000003</v>
      </c>
      <c r="M1479">
        <v>60.625</v>
      </c>
      <c r="X1479">
        <v>47.8</v>
      </c>
      <c r="Y1479">
        <v>-36355.300000000003</v>
      </c>
      <c r="Z1479">
        <v>5030</v>
      </c>
    </row>
    <row r="1480" spans="1:26" x14ac:dyDescent="0.3">
      <c r="A1480">
        <v>47.9</v>
      </c>
      <c r="B1480">
        <v>-36584.199999999997</v>
      </c>
      <c r="K1480">
        <v>47.9</v>
      </c>
      <c r="L1480">
        <v>-36584.199999999997</v>
      </c>
      <c r="M1480">
        <v>60.75</v>
      </c>
      <c r="X1480">
        <v>47.9</v>
      </c>
      <c r="Y1480">
        <v>-36584.199999999997</v>
      </c>
      <c r="Z1480">
        <v>5040</v>
      </c>
    </row>
    <row r="1481" spans="1:26" x14ac:dyDescent="0.3">
      <c r="A1481">
        <v>48</v>
      </c>
      <c r="B1481">
        <v>-36814</v>
      </c>
      <c r="K1481">
        <v>48</v>
      </c>
      <c r="L1481">
        <v>-36814</v>
      </c>
      <c r="M1481">
        <v>60.875</v>
      </c>
      <c r="X1481">
        <v>48</v>
      </c>
      <c r="Y1481">
        <v>-36814</v>
      </c>
      <c r="Z1481">
        <v>5050</v>
      </c>
    </row>
    <row r="1482" spans="1:26" x14ac:dyDescent="0.3">
      <c r="A1482">
        <v>48.1</v>
      </c>
      <c r="B1482">
        <v>-37044.800000000003</v>
      </c>
      <c r="K1482">
        <v>48.1</v>
      </c>
      <c r="L1482">
        <v>-37044.800000000003</v>
      </c>
      <c r="M1482">
        <v>61</v>
      </c>
      <c r="X1482">
        <v>48.1</v>
      </c>
      <c r="Y1482">
        <v>-37044.800000000003</v>
      </c>
      <c r="Z1482">
        <v>5060</v>
      </c>
    </row>
    <row r="1483" spans="1:26" x14ac:dyDescent="0.3">
      <c r="A1483">
        <v>48.2</v>
      </c>
      <c r="B1483">
        <v>-37276.5</v>
      </c>
      <c r="K1483">
        <v>48.2</v>
      </c>
      <c r="L1483">
        <v>-37276.5</v>
      </c>
      <c r="M1483">
        <v>61.125</v>
      </c>
      <c r="X1483">
        <v>48.2</v>
      </c>
      <c r="Y1483">
        <v>-37276.5</v>
      </c>
      <c r="Z1483">
        <v>5070</v>
      </c>
    </row>
    <row r="1484" spans="1:26" x14ac:dyDescent="0.3">
      <c r="A1484">
        <v>48.3</v>
      </c>
      <c r="B1484">
        <v>-37509.199999999997</v>
      </c>
      <c r="K1484">
        <v>48.3</v>
      </c>
      <c r="L1484">
        <v>-37509.199999999997</v>
      </c>
      <c r="M1484">
        <v>61.25</v>
      </c>
      <c r="X1484">
        <v>48.3</v>
      </c>
      <c r="Y1484">
        <v>-37509.199999999997</v>
      </c>
      <c r="Z1484">
        <v>5080</v>
      </c>
    </row>
    <row r="1485" spans="1:26" x14ac:dyDescent="0.3">
      <c r="A1485">
        <v>48.4</v>
      </c>
      <c r="B1485">
        <v>-37742.9</v>
      </c>
      <c r="K1485">
        <v>48.4</v>
      </c>
      <c r="L1485">
        <v>-37742.9</v>
      </c>
      <c r="M1485">
        <v>61.375</v>
      </c>
      <c r="X1485">
        <v>48.4</v>
      </c>
      <c r="Y1485">
        <v>-37742.9</v>
      </c>
      <c r="Z1485">
        <v>5090</v>
      </c>
    </row>
    <row r="1486" spans="1:26" x14ac:dyDescent="0.3">
      <c r="A1486">
        <v>48.5</v>
      </c>
      <c r="B1486">
        <v>-37977.5</v>
      </c>
      <c r="K1486">
        <v>48.5</v>
      </c>
      <c r="L1486">
        <v>-37977.5</v>
      </c>
      <c r="M1486">
        <v>61.5</v>
      </c>
      <c r="X1486">
        <v>48.5</v>
      </c>
      <c r="Y1486">
        <v>-37977.5</v>
      </c>
      <c r="Z1486">
        <v>5100</v>
      </c>
    </row>
    <row r="1487" spans="1:26" x14ac:dyDescent="0.3">
      <c r="A1487">
        <v>48.6</v>
      </c>
      <c r="B1487">
        <v>-38213.199999999997</v>
      </c>
      <c r="K1487">
        <v>48.6</v>
      </c>
      <c r="L1487">
        <v>-38213.199999999997</v>
      </c>
      <c r="M1487">
        <v>61.625</v>
      </c>
      <c r="X1487">
        <v>48.6</v>
      </c>
      <c r="Y1487">
        <v>-38213.199999999997</v>
      </c>
      <c r="Z1487">
        <v>5110</v>
      </c>
    </row>
    <row r="1488" spans="1:26" x14ac:dyDescent="0.3">
      <c r="A1488">
        <v>48.7</v>
      </c>
      <c r="B1488">
        <v>-38449.699999999997</v>
      </c>
      <c r="K1488">
        <v>48.7</v>
      </c>
      <c r="L1488">
        <v>-38449.699999999997</v>
      </c>
      <c r="M1488">
        <v>61.75</v>
      </c>
      <c r="X1488">
        <v>48.7</v>
      </c>
      <c r="Y1488">
        <v>-38449.699999999997</v>
      </c>
      <c r="Z1488">
        <v>5120</v>
      </c>
    </row>
    <row r="1489" spans="1:26" x14ac:dyDescent="0.3">
      <c r="A1489">
        <v>48.8</v>
      </c>
      <c r="B1489">
        <v>-38687.300000000003</v>
      </c>
      <c r="K1489">
        <v>48.8</v>
      </c>
      <c r="L1489">
        <v>-38687.300000000003</v>
      </c>
      <c r="M1489">
        <v>61.875</v>
      </c>
      <c r="X1489">
        <v>48.8</v>
      </c>
      <c r="Y1489">
        <v>-38687.300000000003</v>
      </c>
      <c r="Z1489">
        <v>5130</v>
      </c>
    </row>
    <row r="1490" spans="1:26" x14ac:dyDescent="0.3">
      <c r="A1490">
        <v>48.9</v>
      </c>
      <c r="B1490">
        <v>-38925.800000000003</v>
      </c>
      <c r="K1490">
        <v>48.9</v>
      </c>
      <c r="L1490">
        <v>-38925.800000000003</v>
      </c>
      <c r="M1490">
        <v>62</v>
      </c>
      <c r="X1490">
        <v>48.9</v>
      </c>
      <c r="Y1490">
        <v>-38925.800000000003</v>
      </c>
      <c r="Z1490">
        <v>5140</v>
      </c>
    </row>
    <row r="1491" spans="1:26" x14ac:dyDescent="0.3">
      <c r="A1491">
        <v>49</v>
      </c>
      <c r="B1491">
        <v>-39165.300000000003</v>
      </c>
      <c r="K1491">
        <v>49</v>
      </c>
      <c r="L1491">
        <v>-39165.300000000003</v>
      </c>
      <c r="M1491">
        <v>62.125</v>
      </c>
      <c r="X1491">
        <v>49</v>
      </c>
      <c r="Y1491">
        <v>-39165.300000000003</v>
      </c>
      <c r="Z1491">
        <v>5150</v>
      </c>
    </row>
    <row r="1492" spans="1:26" x14ac:dyDescent="0.3">
      <c r="A1492">
        <v>49.1</v>
      </c>
      <c r="B1492">
        <v>-39405.800000000003</v>
      </c>
      <c r="K1492">
        <v>49.1</v>
      </c>
      <c r="L1492">
        <v>-39405.800000000003</v>
      </c>
      <c r="M1492">
        <v>62.25</v>
      </c>
      <c r="X1492">
        <v>49.1</v>
      </c>
      <c r="Y1492">
        <v>-39405.800000000003</v>
      </c>
      <c r="Z1492">
        <v>5160</v>
      </c>
    </row>
    <row r="1493" spans="1:26" x14ac:dyDescent="0.3">
      <c r="A1493">
        <v>49.2</v>
      </c>
      <c r="B1493">
        <v>-39647.300000000003</v>
      </c>
      <c r="K1493">
        <v>49.2</v>
      </c>
      <c r="L1493">
        <v>-39647.300000000003</v>
      </c>
      <c r="M1493">
        <v>62.375</v>
      </c>
      <c r="X1493">
        <v>49.2</v>
      </c>
      <c r="Y1493">
        <v>-39647.300000000003</v>
      </c>
      <c r="Z1493">
        <v>5170</v>
      </c>
    </row>
    <row r="1494" spans="1:26" x14ac:dyDescent="0.3">
      <c r="A1494">
        <v>49.3</v>
      </c>
      <c r="B1494">
        <v>-39889.800000000003</v>
      </c>
      <c r="K1494">
        <v>49.3</v>
      </c>
      <c r="L1494">
        <v>-39889.800000000003</v>
      </c>
      <c r="M1494">
        <v>62.5</v>
      </c>
      <c r="X1494">
        <v>49.3</v>
      </c>
      <c r="Y1494">
        <v>-39889.800000000003</v>
      </c>
      <c r="Z1494">
        <v>5180</v>
      </c>
    </row>
    <row r="1495" spans="1:26" x14ac:dyDescent="0.3">
      <c r="A1495">
        <v>49.4</v>
      </c>
      <c r="B1495">
        <v>-40133.199999999997</v>
      </c>
      <c r="K1495">
        <v>49.4</v>
      </c>
      <c r="L1495">
        <v>-40133.199999999997</v>
      </c>
      <c r="M1495">
        <v>62.625</v>
      </c>
      <c r="X1495">
        <v>49.4</v>
      </c>
      <c r="Y1495">
        <v>-40133.199999999997</v>
      </c>
      <c r="Z1495">
        <v>5190</v>
      </c>
    </row>
    <row r="1496" spans="1:26" x14ac:dyDescent="0.3">
      <c r="A1496">
        <v>49.5</v>
      </c>
      <c r="B1496">
        <v>-40377.599999999999</v>
      </c>
      <c r="K1496">
        <v>49.5</v>
      </c>
      <c r="L1496">
        <v>-40377.599999999999</v>
      </c>
      <c r="M1496">
        <v>62.75</v>
      </c>
      <c r="X1496">
        <v>49.5</v>
      </c>
      <c r="Y1496">
        <v>-40377.599999999999</v>
      </c>
      <c r="Z1496">
        <v>5200</v>
      </c>
    </row>
    <row r="1497" spans="1:26" x14ac:dyDescent="0.3">
      <c r="A1497">
        <v>49.6</v>
      </c>
      <c r="B1497">
        <v>-40623</v>
      </c>
      <c r="K1497">
        <v>49.6</v>
      </c>
      <c r="L1497">
        <v>-40623</v>
      </c>
      <c r="M1497">
        <v>62.875</v>
      </c>
      <c r="X1497">
        <v>49.6</v>
      </c>
      <c r="Y1497">
        <v>-40623</v>
      </c>
      <c r="Z1497">
        <v>5210</v>
      </c>
    </row>
    <row r="1498" spans="1:26" x14ac:dyDescent="0.3">
      <c r="A1498">
        <v>49.7</v>
      </c>
      <c r="B1498">
        <v>-40869.5</v>
      </c>
      <c r="K1498">
        <v>49.7</v>
      </c>
      <c r="L1498">
        <v>-40869.5</v>
      </c>
      <c r="M1498">
        <v>63</v>
      </c>
      <c r="X1498">
        <v>49.7</v>
      </c>
      <c r="Y1498">
        <v>-40869.5</v>
      </c>
      <c r="Z1498">
        <v>5220</v>
      </c>
    </row>
    <row r="1499" spans="1:26" x14ac:dyDescent="0.3">
      <c r="A1499">
        <v>49.8</v>
      </c>
      <c r="B1499">
        <v>-41116.9</v>
      </c>
      <c r="K1499">
        <v>49.8</v>
      </c>
      <c r="L1499">
        <v>-41116.9</v>
      </c>
      <c r="M1499">
        <v>63.125</v>
      </c>
      <c r="X1499">
        <v>49.8</v>
      </c>
      <c r="Y1499">
        <v>-41116.9</v>
      </c>
      <c r="Z1499">
        <v>5230</v>
      </c>
    </row>
    <row r="1500" spans="1:26" x14ac:dyDescent="0.3">
      <c r="A1500">
        <v>49.9</v>
      </c>
      <c r="B1500">
        <v>-41365.300000000003</v>
      </c>
      <c r="K1500">
        <v>49.9</v>
      </c>
      <c r="L1500">
        <v>-41365.300000000003</v>
      </c>
      <c r="M1500">
        <v>63.25</v>
      </c>
      <c r="X1500">
        <v>49.9</v>
      </c>
      <c r="Y1500">
        <v>-41365.300000000003</v>
      </c>
      <c r="Z1500">
        <v>5240</v>
      </c>
    </row>
    <row r="1501" spans="1:26" x14ac:dyDescent="0.3">
      <c r="A1501">
        <v>50</v>
      </c>
      <c r="B1501">
        <v>-41614.699999999997</v>
      </c>
      <c r="K1501">
        <v>50</v>
      </c>
      <c r="L1501">
        <v>-41614.699999999997</v>
      </c>
      <c r="M1501">
        <v>63.375</v>
      </c>
      <c r="X1501">
        <v>50</v>
      </c>
      <c r="Y1501">
        <v>-41614.699999999997</v>
      </c>
      <c r="Z1501">
        <v>5250</v>
      </c>
    </row>
    <row r="1502" spans="1:26" x14ac:dyDescent="0.3">
      <c r="A1502">
        <v>50.1</v>
      </c>
      <c r="B1502">
        <v>-41865.1</v>
      </c>
      <c r="K1502">
        <v>50.1</v>
      </c>
      <c r="L1502">
        <v>-41865.1</v>
      </c>
      <c r="M1502">
        <v>63.5</v>
      </c>
      <c r="X1502">
        <v>50.1</v>
      </c>
      <c r="Y1502">
        <v>-41865.1</v>
      </c>
      <c r="Z1502">
        <v>5260</v>
      </c>
    </row>
    <row r="1503" spans="1:26" x14ac:dyDescent="0.3">
      <c r="A1503">
        <v>50.2</v>
      </c>
      <c r="B1503">
        <v>-42116.5</v>
      </c>
      <c r="K1503">
        <v>50.2</v>
      </c>
      <c r="L1503">
        <v>-42116.5</v>
      </c>
      <c r="M1503">
        <v>63.625</v>
      </c>
      <c r="X1503">
        <v>50.2</v>
      </c>
      <c r="Y1503">
        <v>-42116.5</v>
      </c>
      <c r="Z1503">
        <v>5270</v>
      </c>
    </row>
    <row r="1504" spans="1:26" x14ac:dyDescent="0.3">
      <c r="A1504">
        <v>50.3</v>
      </c>
      <c r="B1504">
        <v>-42368.9</v>
      </c>
      <c r="K1504">
        <v>50.3</v>
      </c>
      <c r="L1504">
        <v>-42368.9</v>
      </c>
      <c r="M1504">
        <v>63.75</v>
      </c>
      <c r="X1504">
        <v>50.3</v>
      </c>
      <c r="Y1504">
        <v>-42368.9</v>
      </c>
      <c r="Z1504">
        <v>5280</v>
      </c>
    </row>
    <row r="1505" spans="1:26" x14ac:dyDescent="0.3">
      <c r="A1505">
        <v>50.4</v>
      </c>
      <c r="B1505">
        <v>-42622.3</v>
      </c>
      <c r="K1505">
        <v>50.4</v>
      </c>
      <c r="L1505">
        <v>-42622.3</v>
      </c>
      <c r="M1505">
        <v>63.875</v>
      </c>
      <c r="X1505">
        <v>50.4</v>
      </c>
      <c r="Y1505">
        <v>-42622.3</v>
      </c>
      <c r="Z1505">
        <v>5290</v>
      </c>
    </row>
    <row r="1506" spans="1:26" x14ac:dyDescent="0.3">
      <c r="A1506">
        <v>50.5</v>
      </c>
      <c r="B1506">
        <v>-42876.7</v>
      </c>
      <c r="K1506">
        <v>50.5</v>
      </c>
      <c r="L1506">
        <v>-42876.7</v>
      </c>
      <c r="M1506">
        <v>64</v>
      </c>
      <c r="X1506">
        <v>50.5</v>
      </c>
      <c r="Y1506">
        <v>-42876.7</v>
      </c>
      <c r="Z1506">
        <v>5300</v>
      </c>
    </row>
    <row r="1507" spans="1:26" x14ac:dyDescent="0.3">
      <c r="A1507">
        <v>50.6</v>
      </c>
      <c r="B1507">
        <v>-43132.1</v>
      </c>
      <c r="K1507">
        <v>50.6</v>
      </c>
      <c r="L1507">
        <v>-43132.1</v>
      </c>
      <c r="M1507">
        <v>64.125</v>
      </c>
      <c r="X1507">
        <v>50.6</v>
      </c>
      <c r="Y1507">
        <v>-43132.1</v>
      </c>
      <c r="Z1507">
        <v>5310</v>
      </c>
    </row>
    <row r="1508" spans="1:26" x14ac:dyDescent="0.3">
      <c r="A1508">
        <v>50.7</v>
      </c>
      <c r="B1508">
        <v>-43388.6</v>
      </c>
      <c r="K1508">
        <v>50.7</v>
      </c>
      <c r="L1508">
        <v>-43388.6</v>
      </c>
      <c r="M1508">
        <v>64.25</v>
      </c>
      <c r="X1508">
        <v>50.7</v>
      </c>
      <c r="Y1508">
        <v>-43388.6</v>
      </c>
      <c r="Z1508">
        <v>5320</v>
      </c>
    </row>
    <row r="1509" spans="1:26" x14ac:dyDescent="0.3">
      <c r="A1509">
        <v>50.8</v>
      </c>
      <c r="B1509">
        <v>-43646</v>
      </c>
      <c r="K1509">
        <v>50.8</v>
      </c>
      <c r="L1509">
        <v>-43646</v>
      </c>
      <c r="M1509">
        <v>64.375</v>
      </c>
      <c r="X1509">
        <v>50.8</v>
      </c>
      <c r="Y1509">
        <v>-43646</v>
      </c>
      <c r="Z1509">
        <v>5330</v>
      </c>
    </row>
    <row r="1510" spans="1:26" x14ac:dyDescent="0.3">
      <c r="A1510">
        <v>50.9</v>
      </c>
      <c r="B1510">
        <v>-43904.5</v>
      </c>
      <c r="K1510">
        <v>50.9</v>
      </c>
      <c r="L1510">
        <v>-43904.5</v>
      </c>
      <c r="M1510">
        <v>64.5</v>
      </c>
      <c r="X1510">
        <v>50.9</v>
      </c>
      <c r="Y1510">
        <v>-43904.5</v>
      </c>
      <c r="Z1510">
        <v>5340</v>
      </c>
    </row>
    <row r="1511" spans="1:26" x14ac:dyDescent="0.3">
      <c r="A1511">
        <v>51</v>
      </c>
      <c r="B1511">
        <v>-44164</v>
      </c>
      <c r="K1511">
        <v>51</v>
      </c>
      <c r="L1511">
        <v>-44164</v>
      </c>
      <c r="M1511">
        <v>64.625</v>
      </c>
      <c r="X1511">
        <v>51</v>
      </c>
      <c r="Y1511">
        <v>-44164</v>
      </c>
      <c r="Z1511">
        <v>5350</v>
      </c>
    </row>
    <row r="1512" spans="1:26" x14ac:dyDescent="0.3">
      <c r="A1512">
        <v>51.1</v>
      </c>
      <c r="B1512">
        <v>-44424.5</v>
      </c>
      <c r="K1512">
        <v>51.1</v>
      </c>
      <c r="L1512">
        <v>-44424.5</v>
      </c>
      <c r="M1512">
        <v>64.75</v>
      </c>
      <c r="X1512">
        <v>51.1</v>
      </c>
      <c r="Y1512">
        <v>-44424.5</v>
      </c>
      <c r="Z1512">
        <v>5360</v>
      </c>
    </row>
    <row r="1513" spans="1:26" x14ac:dyDescent="0.3">
      <c r="A1513">
        <v>51.2</v>
      </c>
      <c r="B1513">
        <v>-44686</v>
      </c>
      <c r="K1513">
        <v>51.2</v>
      </c>
      <c r="L1513">
        <v>-44686</v>
      </c>
      <c r="M1513">
        <v>64.875</v>
      </c>
      <c r="X1513">
        <v>51.2</v>
      </c>
      <c r="Y1513">
        <v>-44686</v>
      </c>
      <c r="Z1513">
        <v>5370</v>
      </c>
    </row>
    <row r="1514" spans="1:26" x14ac:dyDescent="0.3">
      <c r="A1514">
        <v>51.3</v>
      </c>
      <c r="B1514">
        <v>-44948.6</v>
      </c>
      <c r="K1514">
        <v>51.3</v>
      </c>
      <c r="L1514">
        <v>-44948.6</v>
      </c>
      <c r="M1514">
        <v>65</v>
      </c>
      <c r="X1514">
        <v>51.3</v>
      </c>
      <c r="Y1514">
        <v>-44948.6</v>
      </c>
      <c r="Z1514">
        <v>5380</v>
      </c>
    </row>
    <row r="1515" spans="1:26" x14ac:dyDescent="0.3">
      <c r="A1515">
        <v>51.4</v>
      </c>
      <c r="B1515">
        <v>-45212.2</v>
      </c>
      <c r="K1515">
        <v>51.4</v>
      </c>
      <c r="L1515">
        <v>-45212.2</v>
      </c>
      <c r="M1515">
        <v>65.125</v>
      </c>
      <c r="X1515">
        <v>51.4</v>
      </c>
      <c r="Y1515">
        <v>-45212.2</v>
      </c>
      <c r="Z1515">
        <v>5390</v>
      </c>
    </row>
    <row r="1516" spans="1:26" x14ac:dyDescent="0.3">
      <c r="A1516">
        <v>51.5</v>
      </c>
      <c r="B1516">
        <v>-45476.800000000003</v>
      </c>
      <c r="K1516">
        <v>51.5</v>
      </c>
      <c r="L1516">
        <v>-45476.800000000003</v>
      </c>
      <c r="M1516">
        <v>65.25</v>
      </c>
      <c r="X1516">
        <v>51.5</v>
      </c>
      <c r="Y1516">
        <v>-45476.800000000003</v>
      </c>
      <c r="Z1516">
        <v>5400</v>
      </c>
    </row>
    <row r="1517" spans="1:26" x14ac:dyDescent="0.3">
      <c r="A1517">
        <v>51.6</v>
      </c>
      <c r="B1517">
        <v>-45742.400000000001</v>
      </c>
      <c r="K1517">
        <v>51.6</v>
      </c>
      <c r="L1517">
        <v>-45742.400000000001</v>
      </c>
      <c r="M1517">
        <v>65.375</v>
      </c>
      <c r="X1517">
        <v>51.6</v>
      </c>
      <c r="Y1517">
        <v>-45742.400000000001</v>
      </c>
      <c r="Z1517">
        <v>5410</v>
      </c>
    </row>
    <row r="1518" spans="1:26" x14ac:dyDescent="0.3">
      <c r="A1518">
        <v>51.7</v>
      </c>
      <c r="B1518">
        <v>-46009.1</v>
      </c>
      <c r="K1518">
        <v>51.7</v>
      </c>
      <c r="L1518">
        <v>-46009.1</v>
      </c>
      <c r="M1518">
        <v>65.5</v>
      </c>
      <c r="X1518">
        <v>51.7</v>
      </c>
      <c r="Y1518">
        <v>-46009.1</v>
      </c>
      <c r="Z1518">
        <v>5420</v>
      </c>
    </row>
    <row r="1519" spans="1:26" x14ac:dyDescent="0.3">
      <c r="A1519">
        <v>51.8</v>
      </c>
      <c r="B1519">
        <v>-46276.800000000003</v>
      </c>
      <c r="K1519">
        <v>51.8</v>
      </c>
      <c r="L1519">
        <v>-46276.800000000003</v>
      </c>
      <c r="M1519">
        <v>65.625</v>
      </c>
      <c r="X1519">
        <v>51.8</v>
      </c>
      <c r="Y1519">
        <v>-46276.800000000003</v>
      </c>
      <c r="Z1519">
        <v>5430</v>
      </c>
    </row>
    <row r="1520" spans="1:26" x14ac:dyDescent="0.3">
      <c r="A1520">
        <v>51.9</v>
      </c>
      <c r="B1520">
        <v>-46545.599999999999</v>
      </c>
      <c r="K1520">
        <v>51.9</v>
      </c>
      <c r="L1520">
        <v>-46545.599999999999</v>
      </c>
      <c r="M1520">
        <v>65.75</v>
      </c>
      <c r="X1520">
        <v>51.9</v>
      </c>
      <c r="Y1520">
        <v>-46545.599999999999</v>
      </c>
      <c r="Z1520">
        <v>5440</v>
      </c>
    </row>
    <row r="1521" spans="1:26" x14ac:dyDescent="0.3">
      <c r="A1521">
        <v>52</v>
      </c>
      <c r="B1521">
        <v>-46815.3</v>
      </c>
      <c r="K1521">
        <v>52</v>
      </c>
      <c r="L1521">
        <v>-46815.3</v>
      </c>
      <c r="M1521">
        <v>65.875</v>
      </c>
      <c r="X1521">
        <v>52</v>
      </c>
      <c r="Y1521">
        <v>-46815.3</v>
      </c>
      <c r="Z1521">
        <v>5450</v>
      </c>
    </row>
    <row r="1522" spans="1:26" x14ac:dyDescent="0.3">
      <c r="A1522">
        <v>52.1</v>
      </c>
      <c r="B1522">
        <v>-47086.2</v>
      </c>
      <c r="K1522">
        <v>52.1</v>
      </c>
      <c r="L1522">
        <v>-47086.2</v>
      </c>
      <c r="M1522">
        <v>66</v>
      </c>
      <c r="X1522">
        <v>52.1</v>
      </c>
      <c r="Y1522">
        <v>-47086.2</v>
      </c>
      <c r="Z1522">
        <v>5460</v>
      </c>
    </row>
    <row r="1523" spans="1:26" x14ac:dyDescent="0.3">
      <c r="A1523">
        <v>52.2</v>
      </c>
      <c r="B1523">
        <v>-47358</v>
      </c>
      <c r="K1523">
        <v>52.2</v>
      </c>
      <c r="L1523">
        <v>-47358</v>
      </c>
      <c r="M1523">
        <v>66.125</v>
      </c>
      <c r="X1523">
        <v>52.2</v>
      </c>
      <c r="Y1523">
        <v>-47358</v>
      </c>
      <c r="Z1523">
        <v>5470</v>
      </c>
    </row>
    <row r="1524" spans="1:26" x14ac:dyDescent="0.3">
      <c r="A1524">
        <v>52.3</v>
      </c>
      <c r="B1524">
        <v>-47630.9</v>
      </c>
      <c r="K1524">
        <v>52.3</v>
      </c>
      <c r="L1524">
        <v>-47630.9</v>
      </c>
      <c r="M1524">
        <v>66.25</v>
      </c>
      <c r="X1524">
        <v>52.3</v>
      </c>
      <c r="Y1524">
        <v>-47630.9</v>
      </c>
      <c r="Z1524">
        <v>5480</v>
      </c>
    </row>
    <row r="1525" spans="1:26" x14ac:dyDescent="0.3">
      <c r="A1525">
        <v>52.4</v>
      </c>
      <c r="B1525">
        <v>-47904.9</v>
      </c>
      <c r="K1525">
        <v>52.4</v>
      </c>
      <c r="L1525">
        <v>-47904.9</v>
      </c>
      <c r="M1525">
        <v>66.375</v>
      </c>
      <c r="X1525">
        <v>52.4</v>
      </c>
      <c r="Y1525">
        <v>-47904.9</v>
      </c>
      <c r="Z1525">
        <v>5490</v>
      </c>
    </row>
    <row r="1526" spans="1:26" x14ac:dyDescent="0.3">
      <c r="A1526">
        <v>52.5</v>
      </c>
      <c r="B1526">
        <v>-48179.9</v>
      </c>
      <c r="K1526">
        <v>52.5</v>
      </c>
      <c r="L1526">
        <v>-48179.9</v>
      </c>
      <c r="M1526">
        <v>66.5</v>
      </c>
      <c r="X1526">
        <v>52.5</v>
      </c>
      <c r="Y1526">
        <v>-48179.9</v>
      </c>
      <c r="Z1526">
        <v>5500</v>
      </c>
    </row>
    <row r="1527" spans="1:26" x14ac:dyDescent="0.3">
      <c r="A1527">
        <v>52.6</v>
      </c>
      <c r="B1527">
        <v>-48455.9</v>
      </c>
      <c r="K1527">
        <v>52.6</v>
      </c>
      <c r="L1527">
        <v>-48455.9</v>
      </c>
      <c r="M1527">
        <v>66.625</v>
      </c>
      <c r="X1527">
        <v>52.6</v>
      </c>
      <c r="Y1527">
        <v>-48455.9</v>
      </c>
      <c r="Z1527">
        <v>5510</v>
      </c>
    </row>
    <row r="1528" spans="1:26" x14ac:dyDescent="0.3">
      <c r="A1528">
        <v>52.7</v>
      </c>
      <c r="B1528">
        <v>-48733</v>
      </c>
      <c r="K1528">
        <v>52.7</v>
      </c>
      <c r="L1528">
        <v>-48733</v>
      </c>
      <c r="M1528">
        <v>66.75</v>
      </c>
      <c r="X1528">
        <v>52.7</v>
      </c>
      <c r="Y1528">
        <v>-48733</v>
      </c>
      <c r="Z1528">
        <v>5520</v>
      </c>
    </row>
    <row r="1529" spans="1:26" x14ac:dyDescent="0.3">
      <c r="A1529">
        <v>52.8</v>
      </c>
      <c r="B1529">
        <v>-49011.199999999997</v>
      </c>
      <c r="K1529">
        <v>52.8</v>
      </c>
      <c r="L1529">
        <v>-49011.199999999997</v>
      </c>
      <c r="M1529">
        <v>66.875</v>
      </c>
      <c r="X1529">
        <v>52.8</v>
      </c>
      <c r="Y1529">
        <v>-49011.199999999997</v>
      </c>
      <c r="Z1529">
        <v>5530</v>
      </c>
    </row>
    <row r="1530" spans="1:26" x14ac:dyDescent="0.3">
      <c r="A1530">
        <v>52.9</v>
      </c>
      <c r="B1530">
        <v>-49290.400000000001</v>
      </c>
      <c r="K1530">
        <v>52.9</v>
      </c>
      <c r="L1530">
        <v>-49290.400000000001</v>
      </c>
      <c r="M1530">
        <v>67</v>
      </c>
      <c r="X1530">
        <v>52.9</v>
      </c>
      <c r="Y1530">
        <v>-49290.400000000001</v>
      </c>
      <c r="Z1530">
        <v>5540</v>
      </c>
    </row>
    <row r="1531" spans="1:26" x14ac:dyDescent="0.3">
      <c r="A1531">
        <v>53</v>
      </c>
      <c r="B1531">
        <v>-49570.7</v>
      </c>
      <c r="K1531">
        <v>53</v>
      </c>
      <c r="L1531">
        <v>-49570.7</v>
      </c>
      <c r="M1531">
        <v>67.125</v>
      </c>
      <c r="X1531">
        <v>53</v>
      </c>
      <c r="Y1531">
        <v>-49570.7</v>
      </c>
      <c r="Z1531">
        <v>5550</v>
      </c>
    </row>
    <row r="1532" spans="1:26" x14ac:dyDescent="0.3">
      <c r="A1532">
        <v>53.1</v>
      </c>
      <c r="B1532">
        <v>-49852</v>
      </c>
      <c r="K1532">
        <v>53.1</v>
      </c>
      <c r="L1532">
        <v>-49852</v>
      </c>
      <c r="M1532">
        <v>67.25</v>
      </c>
      <c r="X1532">
        <v>53.1</v>
      </c>
      <c r="Y1532">
        <v>-49852</v>
      </c>
      <c r="Z1532">
        <v>5560</v>
      </c>
    </row>
    <row r="1533" spans="1:26" x14ac:dyDescent="0.3">
      <c r="A1533">
        <v>53.2</v>
      </c>
      <c r="B1533">
        <v>-50134.400000000001</v>
      </c>
      <c r="K1533">
        <v>53.2</v>
      </c>
      <c r="L1533">
        <v>-50134.400000000001</v>
      </c>
      <c r="M1533">
        <v>67.375</v>
      </c>
      <c r="X1533">
        <v>53.2</v>
      </c>
      <c r="Y1533">
        <v>-50134.400000000001</v>
      </c>
      <c r="Z1533">
        <v>5570</v>
      </c>
    </row>
    <row r="1534" spans="1:26" x14ac:dyDescent="0.3">
      <c r="A1534">
        <v>53.3</v>
      </c>
      <c r="B1534">
        <v>-50417.8</v>
      </c>
      <c r="K1534">
        <v>53.3</v>
      </c>
      <c r="L1534">
        <v>-50417.8</v>
      </c>
      <c r="M1534">
        <v>67.5</v>
      </c>
      <c r="X1534">
        <v>53.3</v>
      </c>
      <c r="Y1534">
        <v>-50417.8</v>
      </c>
      <c r="Z1534">
        <v>5580</v>
      </c>
    </row>
    <row r="1535" spans="1:26" x14ac:dyDescent="0.3">
      <c r="A1535">
        <v>53.4</v>
      </c>
      <c r="B1535">
        <v>-50702.400000000001</v>
      </c>
      <c r="K1535">
        <v>53.4</v>
      </c>
      <c r="L1535">
        <v>-50702.400000000001</v>
      </c>
      <c r="M1535">
        <v>67.625</v>
      </c>
      <c r="X1535">
        <v>53.4</v>
      </c>
      <c r="Y1535">
        <v>-50702.400000000001</v>
      </c>
      <c r="Z1535">
        <v>5590</v>
      </c>
    </row>
    <row r="1536" spans="1:26" x14ac:dyDescent="0.3">
      <c r="A1536">
        <v>53.5</v>
      </c>
      <c r="B1536">
        <v>-50988</v>
      </c>
      <c r="K1536">
        <v>53.5</v>
      </c>
      <c r="L1536">
        <v>-50988</v>
      </c>
      <c r="M1536">
        <v>67.75</v>
      </c>
      <c r="X1536">
        <v>53.5</v>
      </c>
      <c r="Y1536">
        <v>-50988</v>
      </c>
      <c r="Z1536">
        <v>5600</v>
      </c>
    </row>
    <row r="1537" spans="1:26" x14ac:dyDescent="0.3">
      <c r="A1537">
        <v>53.6</v>
      </c>
      <c r="B1537">
        <v>-51274.6</v>
      </c>
      <c r="K1537">
        <v>53.6</v>
      </c>
      <c r="L1537">
        <v>-51274.6</v>
      </c>
      <c r="M1537">
        <v>67.875</v>
      </c>
      <c r="X1537">
        <v>53.6</v>
      </c>
      <c r="Y1537">
        <v>-51274.6</v>
      </c>
      <c r="Z1537">
        <v>5610</v>
      </c>
    </row>
    <row r="1538" spans="1:26" x14ac:dyDescent="0.3">
      <c r="A1538">
        <v>53.7</v>
      </c>
      <c r="B1538">
        <v>-51562.400000000001</v>
      </c>
      <c r="K1538">
        <v>53.7</v>
      </c>
      <c r="L1538">
        <v>-51562.400000000001</v>
      </c>
      <c r="M1538">
        <v>68</v>
      </c>
      <c r="X1538">
        <v>53.7</v>
      </c>
      <c r="Y1538">
        <v>-51562.400000000001</v>
      </c>
      <c r="Z1538">
        <v>5620</v>
      </c>
    </row>
    <row r="1539" spans="1:26" x14ac:dyDescent="0.3">
      <c r="A1539">
        <v>53.8</v>
      </c>
      <c r="B1539">
        <v>-51851.199999999997</v>
      </c>
      <c r="K1539">
        <v>53.8</v>
      </c>
      <c r="L1539">
        <v>-51851.199999999997</v>
      </c>
      <c r="M1539">
        <v>68.125</v>
      </c>
      <c r="X1539">
        <v>53.8</v>
      </c>
      <c r="Y1539">
        <v>-51851.199999999997</v>
      </c>
      <c r="Z1539">
        <v>5630</v>
      </c>
    </row>
    <row r="1540" spans="1:26" x14ac:dyDescent="0.3">
      <c r="A1540">
        <v>53.9</v>
      </c>
      <c r="B1540">
        <v>-52141</v>
      </c>
      <c r="K1540">
        <v>53.9</v>
      </c>
      <c r="L1540">
        <v>-52141</v>
      </c>
      <c r="M1540">
        <v>68.25</v>
      </c>
      <c r="X1540">
        <v>53.9</v>
      </c>
      <c r="Y1540">
        <v>-52141</v>
      </c>
      <c r="Z1540">
        <v>5640</v>
      </c>
    </row>
    <row r="1541" spans="1:26" x14ac:dyDescent="0.3">
      <c r="A1541">
        <v>54</v>
      </c>
      <c r="B1541">
        <v>-52432</v>
      </c>
      <c r="K1541">
        <v>54</v>
      </c>
      <c r="L1541">
        <v>-52432</v>
      </c>
      <c r="M1541">
        <v>68.375</v>
      </c>
      <c r="X1541">
        <v>54</v>
      </c>
      <c r="Y1541">
        <v>-52432</v>
      </c>
      <c r="Z1541">
        <v>5650</v>
      </c>
    </row>
    <row r="1542" spans="1:26" x14ac:dyDescent="0.3">
      <c r="A1542">
        <v>54.1</v>
      </c>
      <c r="B1542">
        <v>-52724</v>
      </c>
      <c r="K1542">
        <v>54.1</v>
      </c>
      <c r="L1542">
        <v>-52724</v>
      </c>
      <c r="M1542">
        <v>68.5</v>
      </c>
      <c r="X1542">
        <v>54.1</v>
      </c>
      <c r="Y1542">
        <v>-52724</v>
      </c>
      <c r="Z1542">
        <v>5660</v>
      </c>
    </row>
    <row r="1543" spans="1:26" x14ac:dyDescent="0.3">
      <c r="A1543">
        <v>54.2</v>
      </c>
      <c r="B1543">
        <v>-53017.2</v>
      </c>
      <c r="K1543">
        <v>54.2</v>
      </c>
      <c r="L1543">
        <v>-53017.2</v>
      </c>
      <c r="M1543">
        <v>68.625</v>
      </c>
      <c r="X1543">
        <v>54.2</v>
      </c>
      <c r="Y1543">
        <v>-53017.2</v>
      </c>
      <c r="Z1543">
        <v>5670</v>
      </c>
    </row>
    <row r="1544" spans="1:26" x14ac:dyDescent="0.3">
      <c r="A1544">
        <v>54.3</v>
      </c>
      <c r="B1544">
        <v>-53311.4</v>
      </c>
      <c r="K1544">
        <v>54.3</v>
      </c>
      <c r="L1544">
        <v>-53311.4</v>
      </c>
      <c r="M1544">
        <v>68.75</v>
      </c>
      <c r="X1544">
        <v>54.3</v>
      </c>
      <c r="Y1544">
        <v>-53311.4</v>
      </c>
      <c r="Z1544">
        <v>5680</v>
      </c>
    </row>
    <row r="1545" spans="1:26" x14ac:dyDescent="0.3">
      <c r="A1545">
        <v>54.4</v>
      </c>
      <c r="B1545">
        <v>-53606.7</v>
      </c>
      <c r="K1545">
        <v>54.4</v>
      </c>
      <c r="L1545">
        <v>-53606.7</v>
      </c>
      <c r="M1545">
        <v>68.875</v>
      </c>
      <c r="X1545">
        <v>54.4</v>
      </c>
      <c r="Y1545">
        <v>-53606.7</v>
      </c>
      <c r="Z1545">
        <v>5690</v>
      </c>
    </row>
    <row r="1546" spans="1:26" x14ac:dyDescent="0.3">
      <c r="A1546">
        <v>54.5</v>
      </c>
      <c r="B1546">
        <v>-53903</v>
      </c>
      <c r="K1546">
        <v>54.5</v>
      </c>
      <c r="L1546">
        <v>-53903</v>
      </c>
      <c r="M1546">
        <v>69</v>
      </c>
      <c r="X1546">
        <v>54.5</v>
      </c>
      <c r="Y1546">
        <v>-53903</v>
      </c>
      <c r="Z1546">
        <v>5700</v>
      </c>
    </row>
    <row r="1547" spans="1:26" x14ac:dyDescent="0.3">
      <c r="A1547">
        <v>54.6</v>
      </c>
      <c r="B1547">
        <v>-54200.5</v>
      </c>
      <c r="K1547">
        <v>54.6</v>
      </c>
      <c r="L1547">
        <v>-54200.5</v>
      </c>
      <c r="M1547">
        <v>69.125</v>
      </c>
      <c r="X1547">
        <v>54.6</v>
      </c>
      <c r="Y1547">
        <v>-54200.5</v>
      </c>
      <c r="Z1547">
        <v>5710</v>
      </c>
    </row>
    <row r="1548" spans="1:26" x14ac:dyDescent="0.3">
      <c r="A1548">
        <v>54.7</v>
      </c>
      <c r="B1548">
        <v>-54499.1</v>
      </c>
      <c r="K1548">
        <v>54.7</v>
      </c>
      <c r="L1548">
        <v>-54499.1</v>
      </c>
      <c r="M1548">
        <v>69.25</v>
      </c>
      <c r="X1548">
        <v>54.7</v>
      </c>
      <c r="Y1548">
        <v>-54499.1</v>
      </c>
      <c r="Z1548">
        <v>5720</v>
      </c>
    </row>
    <row r="1549" spans="1:26" x14ac:dyDescent="0.3">
      <c r="A1549">
        <v>54.8</v>
      </c>
      <c r="B1549">
        <v>-54798.7</v>
      </c>
      <c r="K1549">
        <v>54.8</v>
      </c>
      <c r="L1549">
        <v>-54798.7</v>
      </c>
      <c r="M1549">
        <v>69.375</v>
      </c>
      <c r="X1549">
        <v>54.8</v>
      </c>
      <c r="Y1549">
        <v>-54798.7</v>
      </c>
      <c r="Z1549">
        <v>5730</v>
      </c>
    </row>
    <row r="1550" spans="1:26" x14ac:dyDescent="0.3">
      <c r="A1550">
        <v>54.9</v>
      </c>
      <c r="B1550">
        <v>-55099.5</v>
      </c>
      <c r="K1550">
        <v>54.9</v>
      </c>
      <c r="L1550">
        <v>-55099.5</v>
      </c>
      <c r="M1550">
        <v>69.5</v>
      </c>
      <c r="X1550">
        <v>54.9</v>
      </c>
      <c r="Y1550">
        <v>-55099.5</v>
      </c>
      <c r="Z1550">
        <v>5740</v>
      </c>
    </row>
    <row r="1551" spans="1:26" x14ac:dyDescent="0.3">
      <c r="A1551">
        <v>55</v>
      </c>
      <c r="B1551">
        <v>-55401.3</v>
      </c>
      <c r="K1551">
        <v>55</v>
      </c>
      <c r="L1551">
        <v>-55401.3</v>
      </c>
      <c r="M1551">
        <v>69.625</v>
      </c>
      <c r="X1551">
        <v>55</v>
      </c>
      <c r="Y1551">
        <v>-55401.3</v>
      </c>
      <c r="Z1551">
        <v>5750</v>
      </c>
    </row>
    <row r="1552" spans="1:26" x14ac:dyDescent="0.3">
      <c r="A1552">
        <v>55.1</v>
      </c>
      <c r="B1552">
        <v>-55704.3</v>
      </c>
      <c r="K1552">
        <v>55.1</v>
      </c>
      <c r="L1552">
        <v>-55704.3</v>
      </c>
      <c r="M1552">
        <v>69.75</v>
      </c>
      <c r="X1552">
        <v>55.1</v>
      </c>
      <c r="Y1552">
        <v>-55704.3</v>
      </c>
      <c r="Z1552">
        <v>5760</v>
      </c>
    </row>
    <row r="1553" spans="1:26" x14ac:dyDescent="0.3">
      <c r="A1553">
        <v>55.2</v>
      </c>
      <c r="B1553">
        <v>-56008.3</v>
      </c>
      <c r="K1553">
        <v>55.2</v>
      </c>
      <c r="L1553">
        <v>-56008.3</v>
      </c>
      <c r="M1553">
        <v>69.875</v>
      </c>
      <c r="X1553">
        <v>55.2</v>
      </c>
      <c r="Y1553">
        <v>-56008.3</v>
      </c>
      <c r="Z1553">
        <v>5770</v>
      </c>
    </row>
    <row r="1554" spans="1:26" x14ac:dyDescent="0.3">
      <c r="A1554">
        <v>55.3</v>
      </c>
      <c r="B1554">
        <v>-56313.5</v>
      </c>
      <c r="K1554">
        <v>55.3</v>
      </c>
      <c r="L1554">
        <v>-56313.5</v>
      </c>
      <c r="M1554">
        <v>70</v>
      </c>
      <c r="X1554">
        <v>55.3</v>
      </c>
      <c r="Y1554">
        <v>-56313.5</v>
      </c>
      <c r="Z1554">
        <v>5780</v>
      </c>
    </row>
    <row r="1555" spans="1:26" x14ac:dyDescent="0.3">
      <c r="A1555">
        <v>55.4</v>
      </c>
      <c r="B1555">
        <v>-56619.8</v>
      </c>
      <c r="K1555">
        <v>55.4</v>
      </c>
      <c r="L1555">
        <v>-56619.8</v>
      </c>
      <c r="M1555">
        <v>70.125</v>
      </c>
      <c r="X1555">
        <v>55.4</v>
      </c>
      <c r="Y1555">
        <v>-56619.8</v>
      </c>
      <c r="Z1555">
        <v>5790</v>
      </c>
    </row>
    <row r="1556" spans="1:26" x14ac:dyDescent="0.3">
      <c r="A1556">
        <v>55.5</v>
      </c>
      <c r="B1556">
        <v>-56927.1</v>
      </c>
      <c r="K1556">
        <v>55.5</v>
      </c>
      <c r="L1556">
        <v>-56927.1</v>
      </c>
      <c r="M1556">
        <v>70.25</v>
      </c>
      <c r="X1556">
        <v>55.5</v>
      </c>
      <c r="Y1556">
        <v>-56927.1</v>
      </c>
      <c r="Z1556">
        <v>5800</v>
      </c>
    </row>
    <row r="1557" spans="1:26" x14ac:dyDescent="0.3">
      <c r="A1557">
        <v>55.6</v>
      </c>
      <c r="B1557">
        <v>-57235.6</v>
      </c>
      <c r="K1557">
        <v>55.6</v>
      </c>
      <c r="L1557">
        <v>-57235.6</v>
      </c>
      <c r="M1557">
        <v>70.375</v>
      </c>
      <c r="X1557">
        <v>55.6</v>
      </c>
      <c r="Y1557">
        <v>-57235.6</v>
      </c>
      <c r="Z1557">
        <v>5810</v>
      </c>
    </row>
    <row r="1558" spans="1:26" x14ac:dyDescent="0.3">
      <c r="A1558">
        <v>55.7</v>
      </c>
      <c r="B1558">
        <v>-57545.2</v>
      </c>
      <c r="K1558">
        <v>55.7</v>
      </c>
      <c r="L1558">
        <v>-57545.2</v>
      </c>
      <c r="M1558">
        <v>70.5</v>
      </c>
      <c r="X1558">
        <v>55.7</v>
      </c>
      <c r="Y1558">
        <v>-57545.2</v>
      </c>
      <c r="Z1558">
        <v>5820</v>
      </c>
    </row>
    <row r="1559" spans="1:26" x14ac:dyDescent="0.3">
      <c r="A1559">
        <v>55.8</v>
      </c>
      <c r="B1559">
        <v>-57855.9</v>
      </c>
      <c r="K1559">
        <v>55.8</v>
      </c>
      <c r="L1559">
        <v>-57855.9</v>
      </c>
      <c r="M1559">
        <v>70.625</v>
      </c>
      <c r="X1559">
        <v>55.8</v>
      </c>
      <c r="Y1559">
        <v>-57855.9</v>
      </c>
      <c r="Z1559">
        <v>5830</v>
      </c>
    </row>
    <row r="1560" spans="1:26" x14ac:dyDescent="0.3">
      <c r="A1560">
        <v>55.9</v>
      </c>
      <c r="B1560">
        <v>-58167.7</v>
      </c>
      <c r="K1560">
        <v>55.9</v>
      </c>
      <c r="L1560">
        <v>-58167.7</v>
      </c>
      <c r="M1560">
        <v>70.75</v>
      </c>
      <c r="X1560">
        <v>55.9</v>
      </c>
      <c r="Y1560">
        <v>-58167.7</v>
      </c>
      <c r="Z1560">
        <v>5840</v>
      </c>
    </row>
    <row r="1561" spans="1:26" x14ac:dyDescent="0.3">
      <c r="A1561">
        <v>56</v>
      </c>
      <c r="B1561">
        <v>-58480.7</v>
      </c>
      <c r="K1561">
        <v>56</v>
      </c>
      <c r="L1561">
        <v>-58480.7</v>
      </c>
      <c r="M1561">
        <v>70.875</v>
      </c>
      <c r="X1561">
        <v>56</v>
      </c>
      <c r="Y1561">
        <v>-58480.7</v>
      </c>
      <c r="Z1561">
        <v>5850</v>
      </c>
    </row>
    <row r="1562" spans="1:26" x14ac:dyDescent="0.3">
      <c r="A1562">
        <v>56.1</v>
      </c>
      <c r="B1562">
        <v>-58794.7</v>
      </c>
      <c r="K1562">
        <v>56.1</v>
      </c>
      <c r="L1562">
        <v>-58794.7</v>
      </c>
      <c r="M1562">
        <v>71</v>
      </c>
      <c r="X1562">
        <v>56.1</v>
      </c>
      <c r="Y1562">
        <v>-58794.7</v>
      </c>
      <c r="Z1562">
        <v>5860</v>
      </c>
    </row>
    <row r="1563" spans="1:26" x14ac:dyDescent="0.3">
      <c r="A1563">
        <v>56.2</v>
      </c>
      <c r="B1563">
        <v>-59109.9</v>
      </c>
      <c r="K1563">
        <v>56.2</v>
      </c>
      <c r="L1563">
        <v>-59109.9</v>
      </c>
      <c r="M1563">
        <v>71.125</v>
      </c>
      <c r="X1563">
        <v>56.2</v>
      </c>
      <c r="Y1563">
        <v>-59109.9</v>
      </c>
      <c r="Z1563">
        <v>5870</v>
      </c>
    </row>
    <row r="1564" spans="1:26" x14ac:dyDescent="0.3">
      <c r="A1564">
        <v>56.3</v>
      </c>
      <c r="B1564">
        <v>-59426.2</v>
      </c>
      <c r="K1564">
        <v>56.3</v>
      </c>
      <c r="L1564">
        <v>-59426.2</v>
      </c>
      <c r="M1564">
        <v>71.25</v>
      </c>
      <c r="X1564">
        <v>56.3</v>
      </c>
      <c r="Y1564">
        <v>-59426.2</v>
      </c>
      <c r="Z1564">
        <v>5880</v>
      </c>
    </row>
    <row r="1565" spans="1:26" x14ac:dyDescent="0.3">
      <c r="A1565">
        <v>56.4</v>
      </c>
      <c r="B1565">
        <v>-59743.6</v>
      </c>
      <c r="K1565">
        <v>56.4</v>
      </c>
      <c r="L1565">
        <v>-59743.6</v>
      </c>
      <c r="M1565">
        <v>71.375</v>
      </c>
      <c r="X1565">
        <v>56.4</v>
      </c>
      <c r="Y1565">
        <v>-59743.6</v>
      </c>
      <c r="Z1565">
        <v>5890</v>
      </c>
    </row>
    <row r="1566" spans="1:26" x14ac:dyDescent="0.3">
      <c r="A1566">
        <v>56.5</v>
      </c>
      <c r="B1566">
        <v>-60062.2</v>
      </c>
      <c r="K1566">
        <v>56.5</v>
      </c>
      <c r="L1566">
        <v>-60062.2</v>
      </c>
      <c r="M1566">
        <v>71.5</v>
      </c>
      <c r="X1566">
        <v>56.5</v>
      </c>
      <c r="Y1566">
        <v>-60062.2</v>
      </c>
      <c r="Z1566">
        <v>5900</v>
      </c>
    </row>
    <row r="1567" spans="1:26" x14ac:dyDescent="0.3">
      <c r="A1567">
        <v>56.6</v>
      </c>
      <c r="B1567">
        <v>-60381.9</v>
      </c>
      <c r="K1567">
        <v>56.6</v>
      </c>
      <c r="L1567">
        <v>-60381.9</v>
      </c>
      <c r="M1567">
        <v>71.625</v>
      </c>
      <c r="X1567">
        <v>56.6</v>
      </c>
      <c r="Y1567">
        <v>-60381.9</v>
      </c>
      <c r="Z1567">
        <v>5910</v>
      </c>
    </row>
    <row r="1568" spans="1:26" x14ac:dyDescent="0.3">
      <c r="A1568">
        <v>56.7</v>
      </c>
      <c r="B1568">
        <v>-60702.7</v>
      </c>
      <c r="K1568">
        <v>56.7</v>
      </c>
      <c r="L1568">
        <v>-60702.7</v>
      </c>
      <c r="M1568">
        <v>71.75</v>
      </c>
      <c r="X1568">
        <v>56.7</v>
      </c>
      <c r="Y1568">
        <v>-60702.7</v>
      </c>
      <c r="Z1568">
        <v>5920</v>
      </c>
    </row>
    <row r="1569" spans="1:26" x14ac:dyDescent="0.3">
      <c r="A1569">
        <v>56.8</v>
      </c>
      <c r="B1569">
        <v>-61024.7</v>
      </c>
      <c r="K1569">
        <v>56.8</v>
      </c>
      <c r="L1569">
        <v>-61024.7</v>
      </c>
      <c r="M1569">
        <v>71.875</v>
      </c>
      <c r="X1569">
        <v>56.8</v>
      </c>
      <c r="Y1569">
        <v>-61024.7</v>
      </c>
      <c r="Z1569">
        <v>5930</v>
      </c>
    </row>
    <row r="1570" spans="1:26" x14ac:dyDescent="0.3">
      <c r="A1570">
        <v>56.9</v>
      </c>
      <c r="B1570">
        <v>-61347.8</v>
      </c>
      <c r="K1570">
        <v>56.9</v>
      </c>
      <c r="L1570">
        <v>-61347.8</v>
      </c>
      <c r="M1570">
        <v>72</v>
      </c>
      <c r="X1570">
        <v>56.9</v>
      </c>
      <c r="Y1570">
        <v>-61347.8</v>
      </c>
      <c r="Z1570">
        <v>5940</v>
      </c>
    </row>
    <row r="1571" spans="1:26" x14ac:dyDescent="0.3">
      <c r="A1571">
        <v>57</v>
      </c>
      <c r="B1571">
        <v>-61672</v>
      </c>
      <c r="K1571">
        <v>57</v>
      </c>
      <c r="L1571">
        <v>-61672</v>
      </c>
      <c r="M1571">
        <v>72.125</v>
      </c>
      <c r="X1571">
        <v>57</v>
      </c>
      <c r="Y1571">
        <v>-61672</v>
      </c>
      <c r="Z1571">
        <v>5950</v>
      </c>
    </row>
    <row r="1572" spans="1:26" x14ac:dyDescent="0.3">
      <c r="A1572">
        <v>57.1</v>
      </c>
      <c r="B1572">
        <v>-61997.4</v>
      </c>
      <c r="K1572">
        <v>57.1</v>
      </c>
      <c r="L1572">
        <v>-61997.4</v>
      </c>
      <c r="M1572">
        <v>72.25</v>
      </c>
      <c r="X1572">
        <v>57.1</v>
      </c>
      <c r="Y1572">
        <v>-61997.4</v>
      </c>
      <c r="Z1572">
        <v>5960</v>
      </c>
    </row>
    <row r="1573" spans="1:26" x14ac:dyDescent="0.3">
      <c r="A1573">
        <v>57.2</v>
      </c>
      <c r="B1573">
        <v>-62323.9</v>
      </c>
      <c r="K1573">
        <v>57.2</v>
      </c>
      <c r="L1573">
        <v>-62323.9</v>
      </c>
      <c r="M1573">
        <v>72.375</v>
      </c>
      <c r="X1573">
        <v>57.2</v>
      </c>
      <c r="Y1573">
        <v>-62323.9</v>
      </c>
      <c r="Z1573">
        <v>5970</v>
      </c>
    </row>
    <row r="1574" spans="1:26" x14ac:dyDescent="0.3">
      <c r="A1574">
        <v>57.3</v>
      </c>
      <c r="B1574">
        <v>-62651.5</v>
      </c>
      <c r="K1574">
        <v>57.3</v>
      </c>
      <c r="L1574">
        <v>-62651.5</v>
      </c>
      <c r="M1574">
        <v>72.5</v>
      </c>
      <c r="X1574">
        <v>57.3</v>
      </c>
      <c r="Y1574">
        <v>-62651.5</v>
      </c>
      <c r="Z1574">
        <v>5980</v>
      </c>
    </row>
    <row r="1575" spans="1:26" x14ac:dyDescent="0.3">
      <c r="A1575">
        <v>57.4</v>
      </c>
      <c r="B1575">
        <v>-62980.3</v>
      </c>
      <c r="K1575">
        <v>57.4</v>
      </c>
      <c r="L1575">
        <v>-62980.3</v>
      </c>
      <c r="M1575">
        <v>72.625</v>
      </c>
      <c r="X1575">
        <v>57.4</v>
      </c>
      <c r="Y1575">
        <v>-62980.3</v>
      </c>
      <c r="Z1575">
        <v>5990</v>
      </c>
    </row>
    <row r="1576" spans="1:26" x14ac:dyDescent="0.3">
      <c r="A1576">
        <v>57.5</v>
      </c>
      <c r="B1576">
        <v>-63310.3</v>
      </c>
      <c r="K1576">
        <v>57.5</v>
      </c>
      <c r="L1576">
        <v>-63310.3</v>
      </c>
      <c r="M1576">
        <v>72.75</v>
      </c>
      <c r="X1576">
        <v>57.5</v>
      </c>
      <c r="Y1576">
        <v>-63310.3</v>
      </c>
      <c r="Z1576">
        <v>6000</v>
      </c>
    </row>
    <row r="1577" spans="1:26" x14ac:dyDescent="0.3">
      <c r="A1577">
        <v>57.6</v>
      </c>
      <c r="B1577">
        <v>-63641.4</v>
      </c>
      <c r="K1577">
        <v>57.6</v>
      </c>
      <c r="L1577">
        <v>-63641.4</v>
      </c>
      <c r="M1577">
        <v>72.875</v>
      </c>
      <c r="X1577">
        <v>57.6</v>
      </c>
      <c r="Y1577">
        <v>-63641.4</v>
      </c>
      <c r="Z1577">
        <v>6010</v>
      </c>
    </row>
    <row r="1578" spans="1:26" x14ac:dyDescent="0.3">
      <c r="A1578">
        <v>57.7</v>
      </c>
      <c r="B1578">
        <v>-63973.599999999999</v>
      </c>
      <c r="K1578">
        <v>57.7</v>
      </c>
      <c r="L1578">
        <v>-63973.599999999999</v>
      </c>
      <c r="M1578">
        <v>73</v>
      </c>
      <c r="X1578">
        <v>57.7</v>
      </c>
      <c r="Y1578">
        <v>-63973.599999999999</v>
      </c>
      <c r="Z1578">
        <v>6020</v>
      </c>
    </row>
    <row r="1579" spans="1:26" x14ac:dyDescent="0.3">
      <c r="A1579">
        <v>57.8</v>
      </c>
      <c r="B1579">
        <v>-64307.1</v>
      </c>
      <c r="K1579">
        <v>57.8</v>
      </c>
      <c r="L1579">
        <v>-64307.1</v>
      </c>
      <c r="M1579">
        <v>73.125</v>
      </c>
      <c r="X1579">
        <v>57.8</v>
      </c>
      <c r="Y1579">
        <v>-64307.1</v>
      </c>
      <c r="Z1579">
        <v>6030</v>
      </c>
    </row>
    <row r="1580" spans="1:26" x14ac:dyDescent="0.3">
      <c r="A1580">
        <v>57.9</v>
      </c>
      <c r="B1580">
        <v>-64641.599999999999</v>
      </c>
      <c r="K1580">
        <v>57.9</v>
      </c>
      <c r="L1580">
        <v>-64641.599999999999</v>
      </c>
      <c r="M1580">
        <v>73.25</v>
      </c>
      <c r="X1580">
        <v>57.9</v>
      </c>
      <c r="Y1580">
        <v>-64641.599999999999</v>
      </c>
      <c r="Z1580">
        <v>6040</v>
      </c>
    </row>
    <row r="1581" spans="1:26" x14ac:dyDescent="0.3">
      <c r="A1581">
        <v>58</v>
      </c>
      <c r="B1581">
        <v>-64977.3</v>
      </c>
      <c r="K1581">
        <v>58</v>
      </c>
      <c r="L1581">
        <v>-64977.3</v>
      </c>
      <c r="M1581">
        <v>73.375</v>
      </c>
      <c r="X1581">
        <v>58</v>
      </c>
      <c r="Y1581">
        <v>-64977.3</v>
      </c>
      <c r="Z1581">
        <v>6050</v>
      </c>
    </row>
    <row r="1582" spans="1:26" x14ac:dyDescent="0.3">
      <c r="A1582">
        <v>58.1</v>
      </c>
      <c r="B1582">
        <v>-65314.2</v>
      </c>
      <c r="K1582">
        <v>58.1</v>
      </c>
      <c r="L1582">
        <v>-65314.2</v>
      </c>
      <c r="M1582">
        <v>73.5</v>
      </c>
      <c r="X1582">
        <v>58.1</v>
      </c>
      <c r="Y1582">
        <v>-65314.2</v>
      </c>
      <c r="Z1582">
        <v>6060</v>
      </c>
    </row>
    <row r="1583" spans="1:26" x14ac:dyDescent="0.3">
      <c r="A1583">
        <v>58.2</v>
      </c>
      <c r="B1583">
        <v>-65652.3</v>
      </c>
      <c r="K1583">
        <v>58.2</v>
      </c>
      <c r="L1583">
        <v>-65652.3</v>
      </c>
      <c r="M1583">
        <v>73.625</v>
      </c>
      <c r="X1583">
        <v>58.2</v>
      </c>
      <c r="Y1583">
        <v>-65652.3</v>
      </c>
      <c r="Z1583">
        <v>6070</v>
      </c>
    </row>
    <row r="1584" spans="1:26" x14ac:dyDescent="0.3">
      <c r="A1584">
        <v>58.3</v>
      </c>
      <c r="B1584">
        <v>-65991.5</v>
      </c>
      <c r="K1584">
        <v>58.3</v>
      </c>
      <c r="L1584">
        <v>-65991.5</v>
      </c>
      <c r="M1584">
        <v>73.75</v>
      </c>
      <c r="X1584">
        <v>58.3</v>
      </c>
      <c r="Y1584">
        <v>-65991.5</v>
      </c>
      <c r="Z1584">
        <v>6080</v>
      </c>
    </row>
    <row r="1585" spans="1:26" x14ac:dyDescent="0.3">
      <c r="A1585">
        <v>58.4</v>
      </c>
      <c r="B1585">
        <v>-66331.8</v>
      </c>
      <c r="K1585">
        <v>58.4</v>
      </c>
      <c r="L1585">
        <v>-66331.8</v>
      </c>
      <c r="M1585">
        <v>73.875</v>
      </c>
      <c r="X1585">
        <v>58.4</v>
      </c>
      <c r="Y1585">
        <v>-66331.8</v>
      </c>
      <c r="Z1585">
        <v>6090</v>
      </c>
    </row>
    <row r="1586" spans="1:26" x14ac:dyDescent="0.3">
      <c r="A1586">
        <v>58.5</v>
      </c>
      <c r="B1586">
        <v>-66673.399999999994</v>
      </c>
      <c r="K1586">
        <v>58.5</v>
      </c>
      <c r="L1586">
        <v>-66673.399999999994</v>
      </c>
      <c r="M1586">
        <v>74</v>
      </c>
      <c r="X1586">
        <v>58.5</v>
      </c>
      <c r="Y1586">
        <v>-66673.399999999994</v>
      </c>
      <c r="Z1586">
        <v>6100</v>
      </c>
    </row>
    <row r="1587" spans="1:26" x14ac:dyDescent="0.3">
      <c r="A1587">
        <v>58.6</v>
      </c>
      <c r="B1587">
        <v>-67016.100000000006</v>
      </c>
      <c r="K1587">
        <v>58.6</v>
      </c>
      <c r="L1587">
        <v>-67016.100000000006</v>
      </c>
      <c r="M1587">
        <v>74.125</v>
      </c>
      <c r="X1587">
        <v>58.6</v>
      </c>
      <c r="Y1587">
        <v>-67016.100000000006</v>
      </c>
      <c r="Z1587">
        <v>6110</v>
      </c>
    </row>
    <row r="1588" spans="1:26" x14ac:dyDescent="0.3">
      <c r="A1588">
        <v>58.7</v>
      </c>
      <c r="B1588">
        <v>-67360</v>
      </c>
      <c r="K1588">
        <v>58.7</v>
      </c>
      <c r="L1588">
        <v>-67360</v>
      </c>
      <c r="M1588">
        <v>74.25</v>
      </c>
      <c r="X1588">
        <v>58.7</v>
      </c>
      <c r="Y1588">
        <v>-67360</v>
      </c>
      <c r="Z1588">
        <v>6120</v>
      </c>
    </row>
    <row r="1589" spans="1:26" x14ac:dyDescent="0.3">
      <c r="A1589">
        <v>58.8</v>
      </c>
      <c r="B1589">
        <v>-67705</v>
      </c>
      <c r="K1589">
        <v>58.8</v>
      </c>
      <c r="L1589">
        <v>-67705</v>
      </c>
      <c r="M1589">
        <v>74.375</v>
      </c>
      <c r="X1589">
        <v>58.8</v>
      </c>
      <c r="Y1589">
        <v>-67705</v>
      </c>
      <c r="Z1589">
        <v>6130</v>
      </c>
    </row>
    <row r="1590" spans="1:26" x14ac:dyDescent="0.3">
      <c r="A1590">
        <v>58.9</v>
      </c>
      <c r="B1590">
        <v>-68051.3</v>
      </c>
      <c r="K1590">
        <v>58.9</v>
      </c>
      <c r="L1590">
        <v>-68051.3</v>
      </c>
      <c r="M1590">
        <v>74.5</v>
      </c>
      <c r="X1590">
        <v>58.9</v>
      </c>
      <c r="Y1590">
        <v>-68051.3</v>
      </c>
      <c r="Z1590">
        <v>6140</v>
      </c>
    </row>
    <row r="1591" spans="1:26" x14ac:dyDescent="0.3">
      <c r="A1591">
        <v>59</v>
      </c>
      <c r="B1591">
        <v>-68398.7</v>
      </c>
      <c r="K1591">
        <v>59</v>
      </c>
      <c r="L1591">
        <v>-68398.7</v>
      </c>
      <c r="M1591">
        <v>74.625</v>
      </c>
      <c r="X1591">
        <v>59</v>
      </c>
      <c r="Y1591">
        <v>-68398.7</v>
      </c>
      <c r="Z1591">
        <v>6150</v>
      </c>
    </row>
    <row r="1592" spans="1:26" x14ac:dyDescent="0.3">
      <c r="A1592">
        <v>59.1</v>
      </c>
      <c r="B1592">
        <v>-68747.3</v>
      </c>
      <c r="K1592">
        <v>59.1</v>
      </c>
      <c r="L1592">
        <v>-68747.3</v>
      </c>
      <c r="M1592">
        <v>74.75</v>
      </c>
      <c r="X1592">
        <v>59.1</v>
      </c>
      <c r="Y1592">
        <v>-68747.3</v>
      </c>
      <c r="Z1592">
        <v>6160</v>
      </c>
    </row>
    <row r="1593" spans="1:26" x14ac:dyDescent="0.3">
      <c r="A1593">
        <v>59.2</v>
      </c>
      <c r="B1593">
        <v>-69097</v>
      </c>
      <c r="K1593">
        <v>59.2</v>
      </c>
      <c r="L1593">
        <v>-69097</v>
      </c>
      <c r="M1593">
        <v>74.875</v>
      </c>
      <c r="X1593">
        <v>59.2</v>
      </c>
      <c r="Y1593">
        <v>-69097</v>
      </c>
      <c r="Z1593">
        <v>6170</v>
      </c>
    </row>
    <row r="1594" spans="1:26" x14ac:dyDescent="0.3">
      <c r="A1594">
        <v>59.3</v>
      </c>
      <c r="B1594">
        <v>-69448</v>
      </c>
      <c r="K1594">
        <v>59.3</v>
      </c>
      <c r="L1594">
        <v>-69448</v>
      </c>
      <c r="M1594">
        <v>75</v>
      </c>
      <c r="X1594">
        <v>59.3</v>
      </c>
      <c r="Y1594">
        <v>-69448</v>
      </c>
      <c r="Z1594">
        <v>6180</v>
      </c>
    </row>
    <row r="1595" spans="1:26" x14ac:dyDescent="0.3">
      <c r="A1595">
        <v>59.4</v>
      </c>
      <c r="B1595">
        <v>-69800.100000000006</v>
      </c>
      <c r="K1595">
        <v>59.4</v>
      </c>
      <c r="L1595">
        <v>-69800.100000000006</v>
      </c>
      <c r="M1595">
        <v>75.125</v>
      </c>
      <c r="X1595">
        <v>59.4</v>
      </c>
      <c r="Y1595">
        <v>-69800.100000000006</v>
      </c>
      <c r="Z1595">
        <v>6190</v>
      </c>
    </row>
    <row r="1596" spans="1:26" x14ac:dyDescent="0.3">
      <c r="A1596">
        <v>59.5</v>
      </c>
      <c r="B1596">
        <v>-70153.5</v>
      </c>
      <c r="K1596">
        <v>59.5</v>
      </c>
      <c r="L1596">
        <v>-70153.5</v>
      </c>
      <c r="M1596">
        <v>75.25</v>
      </c>
      <c r="X1596">
        <v>59.5</v>
      </c>
      <c r="Y1596">
        <v>-70153.5</v>
      </c>
      <c r="Z1596">
        <v>6200</v>
      </c>
    </row>
    <row r="1597" spans="1:26" x14ac:dyDescent="0.3">
      <c r="A1597">
        <v>59.6</v>
      </c>
      <c r="B1597">
        <v>-70508</v>
      </c>
      <c r="K1597">
        <v>59.6</v>
      </c>
      <c r="L1597">
        <v>-70508</v>
      </c>
      <c r="M1597">
        <v>75.375</v>
      </c>
      <c r="X1597">
        <v>59.6</v>
      </c>
      <c r="Y1597">
        <v>-70508</v>
      </c>
      <c r="Z1597">
        <v>6210</v>
      </c>
    </row>
    <row r="1598" spans="1:26" x14ac:dyDescent="0.3">
      <c r="A1598">
        <v>59.7</v>
      </c>
      <c r="B1598">
        <v>-70863.7</v>
      </c>
      <c r="K1598">
        <v>59.7</v>
      </c>
      <c r="L1598">
        <v>-70863.7</v>
      </c>
      <c r="M1598">
        <v>75.5</v>
      </c>
      <c r="X1598">
        <v>59.7</v>
      </c>
      <c r="Y1598">
        <v>-70863.7</v>
      </c>
      <c r="Z1598">
        <v>6220</v>
      </c>
    </row>
    <row r="1599" spans="1:26" x14ac:dyDescent="0.3">
      <c r="A1599">
        <v>59.8</v>
      </c>
      <c r="B1599">
        <v>-71220.600000000006</v>
      </c>
      <c r="K1599">
        <v>59.8</v>
      </c>
      <c r="L1599">
        <v>-71220.600000000006</v>
      </c>
      <c r="M1599">
        <v>75.625</v>
      </c>
      <c r="X1599">
        <v>59.8</v>
      </c>
      <c r="Y1599">
        <v>-71220.600000000006</v>
      </c>
      <c r="Z1599">
        <v>6230</v>
      </c>
    </row>
    <row r="1600" spans="1:26" x14ac:dyDescent="0.3">
      <c r="A1600">
        <v>59.9</v>
      </c>
      <c r="B1600">
        <v>-71578.7</v>
      </c>
      <c r="K1600">
        <v>59.9</v>
      </c>
      <c r="L1600">
        <v>-71578.7</v>
      </c>
      <c r="M1600">
        <v>75.75</v>
      </c>
      <c r="X1600">
        <v>59.9</v>
      </c>
      <c r="Y1600">
        <v>-71578.7</v>
      </c>
      <c r="Z1600">
        <v>6240</v>
      </c>
    </row>
    <row r="1601" spans="1:26" x14ac:dyDescent="0.3">
      <c r="A1601">
        <v>60</v>
      </c>
      <c r="B1601">
        <v>-71938</v>
      </c>
      <c r="K1601">
        <v>60</v>
      </c>
      <c r="L1601">
        <v>-71938</v>
      </c>
      <c r="M1601">
        <v>75.875</v>
      </c>
      <c r="X1601">
        <v>60</v>
      </c>
      <c r="Y1601">
        <v>-71938</v>
      </c>
      <c r="Z1601">
        <v>6250</v>
      </c>
    </row>
    <row r="1602" spans="1:26" x14ac:dyDescent="0.3">
      <c r="A1602">
        <v>60.1</v>
      </c>
      <c r="B1602">
        <v>-72298.5</v>
      </c>
      <c r="K1602">
        <v>60.1</v>
      </c>
      <c r="L1602">
        <v>-72298.5</v>
      </c>
      <c r="M1602">
        <v>76</v>
      </c>
      <c r="X1602">
        <v>60.1</v>
      </c>
      <c r="Y1602">
        <v>-72298.5</v>
      </c>
      <c r="Z1602">
        <v>6260</v>
      </c>
    </row>
    <row r="1603" spans="1:26" x14ac:dyDescent="0.3">
      <c r="A1603">
        <v>60.2</v>
      </c>
      <c r="B1603">
        <v>-72660.2</v>
      </c>
      <c r="K1603">
        <v>60.2</v>
      </c>
      <c r="L1603">
        <v>-72660.2</v>
      </c>
      <c r="M1603">
        <v>76.125</v>
      </c>
      <c r="X1603">
        <v>60.2</v>
      </c>
      <c r="Y1603">
        <v>-72660.2</v>
      </c>
      <c r="Z1603">
        <v>6270</v>
      </c>
    </row>
    <row r="1604" spans="1:26" x14ac:dyDescent="0.3">
      <c r="A1604">
        <v>60.3</v>
      </c>
      <c r="B1604">
        <v>-73023.100000000006</v>
      </c>
      <c r="K1604">
        <v>60.3</v>
      </c>
      <c r="L1604">
        <v>-73023.100000000006</v>
      </c>
      <c r="M1604">
        <v>76.25</v>
      </c>
      <c r="X1604">
        <v>60.3</v>
      </c>
      <c r="Y1604">
        <v>-73023.100000000006</v>
      </c>
      <c r="Z1604">
        <v>6280</v>
      </c>
    </row>
    <row r="1605" spans="1:26" x14ac:dyDescent="0.3">
      <c r="A1605">
        <v>60.4</v>
      </c>
      <c r="B1605">
        <v>-73387.199999999997</v>
      </c>
      <c r="K1605">
        <v>60.4</v>
      </c>
      <c r="L1605">
        <v>-73387.199999999997</v>
      </c>
      <c r="M1605">
        <v>76.375</v>
      </c>
      <c r="X1605">
        <v>60.4</v>
      </c>
      <c r="Y1605">
        <v>-73387.199999999997</v>
      </c>
      <c r="Z1605">
        <v>6290</v>
      </c>
    </row>
    <row r="1606" spans="1:26" x14ac:dyDescent="0.3">
      <c r="A1606">
        <v>60.5</v>
      </c>
      <c r="B1606">
        <v>-73752.5</v>
      </c>
      <c r="K1606">
        <v>60.5</v>
      </c>
      <c r="L1606">
        <v>-73752.5</v>
      </c>
      <c r="M1606">
        <v>76.5</v>
      </c>
      <c r="X1606">
        <v>60.5</v>
      </c>
      <c r="Y1606">
        <v>-73752.5</v>
      </c>
      <c r="Z1606">
        <v>6300</v>
      </c>
    </row>
    <row r="1607" spans="1:26" x14ac:dyDescent="0.3">
      <c r="A1607">
        <v>60.6</v>
      </c>
      <c r="B1607">
        <v>-74119.100000000006</v>
      </c>
      <c r="K1607">
        <v>60.6</v>
      </c>
      <c r="L1607">
        <v>-74119.100000000006</v>
      </c>
      <c r="M1607">
        <v>76.625</v>
      </c>
      <c r="X1607">
        <v>60.6</v>
      </c>
      <c r="Y1607">
        <v>-74119.100000000006</v>
      </c>
      <c r="Z1607">
        <v>6310</v>
      </c>
    </row>
    <row r="1608" spans="1:26" x14ac:dyDescent="0.3">
      <c r="A1608">
        <v>60.7</v>
      </c>
      <c r="B1608">
        <v>-74486.8</v>
      </c>
      <c r="K1608">
        <v>60.7</v>
      </c>
      <c r="L1608">
        <v>-74486.8</v>
      </c>
      <c r="M1608">
        <v>76.75</v>
      </c>
      <c r="X1608">
        <v>60.7</v>
      </c>
      <c r="Y1608">
        <v>-74486.8</v>
      </c>
      <c r="Z1608">
        <v>6320</v>
      </c>
    </row>
    <row r="1609" spans="1:26" x14ac:dyDescent="0.3">
      <c r="A1609">
        <v>60.8</v>
      </c>
      <c r="B1609">
        <v>-74855.8</v>
      </c>
      <c r="K1609">
        <v>60.8</v>
      </c>
      <c r="L1609">
        <v>-74855.8</v>
      </c>
      <c r="M1609">
        <v>76.875</v>
      </c>
      <c r="X1609">
        <v>60.8</v>
      </c>
      <c r="Y1609">
        <v>-74855.8</v>
      </c>
      <c r="Z1609">
        <v>6330</v>
      </c>
    </row>
    <row r="1610" spans="1:26" x14ac:dyDescent="0.3">
      <c r="A1610">
        <v>60.9</v>
      </c>
      <c r="B1610">
        <v>-75225.899999999994</v>
      </c>
      <c r="K1610">
        <v>60.9</v>
      </c>
      <c r="L1610">
        <v>-75225.899999999994</v>
      </c>
      <c r="M1610">
        <v>77</v>
      </c>
      <c r="X1610">
        <v>60.9</v>
      </c>
      <c r="Y1610">
        <v>-75225.899999999994</v>
      </c>
      <c r="Z1610">
        <v>6340</v>
      </c>
    </row>
    <row r="1611" spans="1:26" x14ac:dyDescent="0.3">
      <c r="A1611">
        <v>61</v>
      </c>
      <c r="B1611">
        <v>-75597.3</v>
      </c>
      <c r="K1611">
        <v>61</v>
      </c>
      <c r="L1611">
        <v>-75597.3</v>
      </c>
      <c r="M1611">
        <v>77.125</v>
      </c>
      <c r="X1611">
        <v>61</v>
      </c>
      <c r="Y1611">
        <v>-75597.3</v>
      </c>
      <c r="Z1611">
        <v>6350</v>
      </c>
    </row>
    <row r="1612" spans="1:26" x14ac:dyDescent="0.3">
      <c r="A1612">
        <v>61.1</v>
      </c>
      <c r="B1612">
        <v>-75969.899999999994</v>
      </c>
      <c r="K1612">
        <v>61.1</v>
      </c>
      <c r="L1612">
        <v>-75969.899999999994</v>
      </c>
      <c r="M1612">
        <v>77.25</v>
      </c>
      <c r="X1612">
        <v>61.1</v>
      </c>
      <c r="Y1612">
        <v>-75969.899999999994</v>
      </c>
      <c r="Z1612">
        <v>6360</v>
      </c>
    </row>
    <row r="1613" spans="1:26" x14ac:dyDescent="0.3">
      <c r="A1613">
        <v>61.2</v>
      </c>
      <c r="B1613">
        <v>-76343.8</v>
      </c>
      <c r="K1613">
        <v>61.2</v>
      </c>
      <c r="L1613">
        <v>-76343.8</v>
      </c>
      <c r="M1613">
        <v>77.375</v>
      </c>
      <c r="X1613">
        <v>61.2</v>
      </c>
      <c r="Y1613">
        <v>-76343.8</v>
      </c>
      <c r="Z1613">
        <v>6370</v>
      </c>
    </row>
    <row r="1614" spans="1:26" x14ac:dyDescent="0.3">
      <c r="A1614">
        <v>61.3</v>
      </c>
      <c r="B1614">
        <v>-76718.8</v>
      </c>
      <c r="K1614">
        <v>61.3</v>
      </c>
      <c r="L1614">
        <v>-76718.8</v>
      </c>
      <c r="M1614">
        <v>77.5</v>
      </c>
      <c r="X1614">
        <v>61.3</v>
      </c>
      <c r="Y1614">
        <v>-76718.8</v>
      </c>
      <c r="Z1614">
        <v>6380</v>
      </c>
    </row>
    <row r="1615" spans="1:26" x14ac:dyDescent="0.3">
      <c r="A1615">
        <v>61.4</v>
      </c>
      <c r="B1615">
        <v>-77095.100000000006</v>
      </c>
      <c r="K1615">
        <v>61.4</v>
      </c>
      <c r="L1615">
        <v>-77095.100000000006</v>
      </c>
      <c r="M1615">
        <v>77.625</v>
      </c>
      <c r="X1615">
        <v>61.4</v>
      </c>
      <c r="Y1615">
        <v>-77095.100000000006</v>
      </c>
      <c r="Z1615">
        <v>6390</v>
      </c>
    </row>
    <row r="1616" spans="1:26" x14ac:dyDescent="0.3">
      <c r="A1616">
        <v>61.5</v>
      </c>
      <c r="B1616">
        <v>-77472.600000000006</v>
      </c>
      <c r="K1616">
        <v>61.5</v>
      </c>
      <c r="L1616">
        <v>-77472.600000000006</v>
      </c>
      <c r="M1616">
        <v>77.75</v>
      </c>
      <c r="X1616">
        <v>61.5</v>
      </c>
      <c r="Y1616">
        <v>-77472.600000000006</v>
      </c>
      <c r="Z1616">
        <v>6400</v>
      </c>
    </row>
    <row r="1617" spans="1:26" x14ac:dyDescent="0.3">
      <c r="A1617">
        <v>61.6</v>
      </c>
      <c r="B1617">
        <v>-77851.399999999994</v>
      </c>
      <c r="K1617">
        <v>61.6</v>
      </c>
      <c r="L1617">
        <v>-77851.399999999994</v>
      </c>
      <c r="M1617">
        <v>77.875</v>
      </c>
      <c r="X1617">
        <v>61.6</v>
      </c>
      <c r="Y1617">
        <v>-77851.399999999994</v>
      </c>
      <c r="Z1617">
        <v>6410</v>
      </c>
    </row>
    <row r="1618" spans="1:26" x14ac:dyDescent="0.3">
      <c r="A1618">
        <v>61.7</v>
      </c>
      <c r="B1618">
        <v>-78231.3</v>
      </c>
      <c r="K1618">
        <v>61.7</v>
      </c>
      <c r="L1618">
        <v>-78231.3</v>
      </c>
      <c r="M1618">
        <v>78</v>
      </c>
      <c r="X1618">
        <v>61.7</v>
      </c>
      <c r="Y1618">
        <v>-78231.3</v>
      </c>
      <c r="Z1618">
        <v>6420</v>
      </c>
    </row>
    <row r="1619" spans="1:26" x14ac:dyDescent="0.3">
      <c r="A1619">
        <v>61.8</v>
      </c>
      <c r="B1619">
        <v>-78612.5</v>
      </c>
      <c r="K1619">
        <v>61.8</v>
      </c>
      <c r="L1619">
        <v>-78612.5</v>
      </c>
      <c r="M1619">
        <v>78.125</v>
      </c>
      <c r="X1619">
        <v>61.8</v>
      </c>
      <c r="Y1619">
        <v>-78612.5</v>
      </c>
      <c r="Z1619">
        <v>6430</v>
      </c>
    </row>
    <row r="1620" spans="1:26" x14ac:dyDescent="0.3">
      <c r="A1620">
        <v>61.9</v>
      </c>
      <c r="B1620">
        <v>-78995</v>
      </c>
      <c r="K1620">
        <v>61.9</v>
      </c>
      <c r="L1620">
        <v>-78995</v>
      </c>
      <c r="M1620">
        <v>78.25</v>
      </c>
      <c r="X1620">
        <v>61.9</v>
      </c>
      <c r="Y1620">
        <v>-78995</v>
      </c>
      <c r="Z1620">
        <v>6440</v>
      </c>
    </row>
    <row r="1621" spans="1:26" x14ac:dyDescent="0.3">
      <c r="A1621">
        <v>62</v>
      </c>
      <c r="B1621">
        <v>-79378.7</v>
      </c>
      <c r="K1621">
        <v>62</v>
      </c>
      <c r="L1621">
        <v>-79378.7</v>
      </c>
      <c r="M1621">
        <v>78.375</v>
      </c>
      <c r="X1621">
        <v>62</v>
      </c>
      <c r="Y1621">
        <v>-79378.7</v>
      </c>
      <c r="Z1621">
        <v>6450</v>
      </c>
    </row>
    <row r="1622" spans="1:26" x14ac:dyDescent="0.3">
      <c r="A1622">
        <v>62.1</v>
      </c>
      <c r="B1622">
        <v>-79763.600000000006</v>
      </c>
      <c r="K1622">
        <v>62.1</v>
      </c>
      <c r="L1622">
        <v>-79763.600000000006</v>
      </c>
      <c r="M1622">
        <v>78.5</v>
      </c>
      <c r="X1622">
        <v>62.1</v>
      </c>
      <c r="Y1622">
        <v>-79763.600000000006</v>
      </c>
      <c r="Z1622">
        <v>6460</v>
      </c>
    </row>
    <row r="1623" spans="1:26" x14ac:dyDescent="0.3">
      <c r="A1623">
        <v>62.2</v>
      </c>
      <c r="B1623">
        <v>-80149.7</v>
      </c>
      <c r="K1623">
        <v>62.2</v>
      </c>
      <c r="L1623">
        <v>-80149.7</v>
      </c>
      <c r="M1623">
        <v>78.625</v>
      </c>
      <c r="X1623">
        <v>62.2</v>
      </c>
      <c r="Y1623">
        <v>-80149.7</v>
      </c>
      <c r="Z1623">
        <v>6470</v>
      </c>
    </row>
    <row r="1624" spans="1:26" x14ac:dyDescent="0.3">
      <c r="A1624">
        <v>62.3</v>
      </c>
      <c r="B1624">
        <v>-80537.2</v>
      </c>
      <c r="K1624">
        <v>62.3</v>
      </c>
      <c r="L1624">
        <v>-80537.2</v>
      </c>
      <c r="M1624">
        <v>78.75</v>
      </c>
      <c r="X1624">
        <v>62.3</v>
      </c>
      <c r="Y1624">
        <v>-80537.2</v>
      </c>
      <c r="Z1624">
        <v>6480</v>
      </c>
    </row>
    <row r="1625" spans="1:26" x14ac:dyDescent="0.3">
      <c r="A1625">
        <v>62.4</v>
      </c>
      <c r="B1625">
        <v>-80925.8</v>
      </c>
      <c r="K1625">
        <v>62.4</v>
      </c>
      <c r="L1625">
        <v>-80925.8</v>
      </c>
      <c r="M1625">
        <v>78.875</v>
      </c>
      <c r="X1625">
        <v>62.4</v>
      </c>
      <c r="Y1625">
        <v>-80925.8</v>
      </c>
      <c r="Z1625">
        <v>6490</v>
      </c>
    </row>
    <row r="1626" spans="1:26" x14ac:dyDescent="0.3">
      <c r="A1626">
        <v>62.5</v>
      </c>
      <c r="B1626">
        <v>-81315.7</v>
      </c>
      <c r="K1626">
        <v>62.5</v>
      </c>
      <c r="L1626">
        <v>-81315.7</v>
      </c>
      <c r="M1626">
        <v>79</v>
      </c>
      <c r="X1626">
        <v>62.5</v>
      </c>
      <c r="Y1626">
        <v>-81315.7</v>
      </c>
      <c r="Z1626">
        <v>6500</v>
      </c>
    </row>
    <row r="1627" spans="1:26" x14ac:dyDescent="0.3">
      <c r="A1627">
        <v>62.6</v>
      </c>
      <c r="B1627">
        <v>-81706.899999999994</v>
      </c>
      <c r="K1627">
        <v>62.6</v>
      </c>
      <c r="L1627">
        <v>-81706.899999999994</v>
      </c>
      <c r="M1627">
        <v>79.125</v>
      </c>
      <c r="X1627">
        <v>62.6</v>
      </c>
      <c r="Y1627">
        <v>-81706.899999999994</v>
      </c>
      <c r="Z1627">
        <v>6510</v>
      </c>
    </row>
    <row r="1628" spans="1:26" x14ac:dyDescent="0.3">
      <c r="A1628">
        <v>62.7</v>
      </c>
      <c r="B1628">
        <v>-82099.3</v>
      </c>
      <c r="K1628">
        <v>62.7</v>
      </c>
      <c r="L1628">
        <v>-82099.3</v>
      </c>
      <c r="M1628">
        <v>79.25</v>
      </c>
      <c r="X1628">
        <v>62.7</v>
      </c>
      <c r="Y1628">
        <v>-82099.3</v>
      </c>
      <c r="Z1628">
        <v>6520</v>
      </c>
    </row>
    <row r="1629" spans="1:26" x14ac:dyDescent="0.3">
      <c r="A1629">
        <v>62.8</v>
      </c>
      <c r="B1629">
        <v>-82492.899999999994</v>
      </c>
      <c r="K1629">
        <v>62.8</v>
      </c>
      <c r="L1629">
        <v>-82492.899999999994</v>
      </c>
      <c r="M1629">
        <v>79.375</v>
      </c>
      <c r="X1629">
        <v>62.8</v>
      </c>
      <c r="Y1629">
        <v>-82492.899999999994</v>
      </c>
      <c r="Z1629">
        <v>6530</v>
      </c>
    </row>
    <row r="1630" spans="1:26" x14ac:dyDescent="0.3">
      <c r="A1630">
        <v>62.9</v>
      </c>
      <c r="B1630">
        <v>-82887.8</v>
      </c>
      <c r="K1630">
        <v>62.9</v>
      </c>
      <c r="L1630">
        <v>-82887.8</v>
      </c>
      <c r="M1630">
        <v>79.5</v>
      </c>
      <c r="X1630">
        <v>62.9</v>
      </c>
      <c r="Y1630">
        <v>-82887.8</v>
      </c>
      <c r="Z1630">
        <v>6540</v>
      </c>
    </row>
    <row r="1631" spans="1:26" x14ac:dyDescent="0.3">
      <c r="A1631">
        <v>63</v>
      </c>
      <c r="B1631">
        <v>-83284</v>
      </c>
      <c r="K1631">
        <v>63</v>
      </c>
      <c r="L1631">
        <v>-83284</v>
      </c>
      <c r="M1631">
        <v>79.625</v>
      </c>
      <c r="X1631">
        <v>63</v>
      </c>
      <c r="Y1631">
        <v>-83284</v>
      </c>
      <c r="Z1631">
        <v>6550</v>
      </c>
    </row>
    <row r="1632" spans="1:26" x14ac:dyDescent="0.3">
      <c r="A1632">
        <v>63.1</v>
      </c>
      <c r="B1632">
        <v>-83681.399999999994</v>
      </c>
      <c r="K1632">
        <v>63.1</v>
      </c>
      <c r="L1632">
        <v>-83681.399999999994</v>
      </c>
      <c r="M1632">
        <v>79.75</v>
      </c>
      <c r="X1632">
        <v>63.1</v>
      </c>
      <c r="Y1632">
        <v>-83681.399999999994</v>
      </c>
      <c r="Z1632">
        <v>6560</v>
      </c>
    </row>
    <row r="1633" spans="1:26" x14ac:dyDescent="0.3">
      <c r="A1633">
        <v>63.2</v>
      </c>
      <c r="B1633">
        <v>-84080.1</v>
      </c>
      <c r="K1633">
        <v>63.2</v>
      </c>
      <c r="L1633">
        <v>-84080.1</v>
      </c>
      <c r="M1633">
        <v>79.875</v>
      </c>
      <c r="X1633">
        <v>63.2</v>
      </c>
      <c r="Y1633">
        <v>-84080.1</v>
      </c>
      <c r="Z1633">
        <v>6570</v>
      </c>
    </row>
    <row r="1634" spans="1:26" x14ac:dyDescent="0.3">
      <c r="A1634">
        <v>63.3</v>
      </c>
      <c r="B1634">
        <v>-84480.1</v>
      </c>
      <c r="K1634">
        <v>63.3</v>
      </c>
      <c r="L1634">
        <v>-84480.1</v>
      </c>
      <c r="M1634">
        <v>80</v>
      </c>
      <c r="X1634">
        <v>63.3</v>
      </c>
      <c r="Y1634">
        <v>-84480.1</v>
      </c>
      <c r="Z1634">
        <v>6580</v>
      </c>
    </row>
    <row r="1635" spans="1:26" x14ac:dyDescent="0.3">
      <c r="A1635">
        <v>63.4</v>
      </c>
      <c r="B1635">
        <v>-84881.3</v>
      </c>
      <c r="K1635">
        <v>63.4</v>
      </c>
      <c r="L1635">
        <v>-84881.3</v>
      </c>
      <c r="M1635">
        <v>80.125</v>
      </c>
      <c r="X1635">
        <v>63.4</v>
      </c>
      <c r="Y1635">
        <v>-84881.3</v>
      </c>
      <c r="Z1635">
        <v>6590</v>
      </c>
    </row>
    <row r="1636" spans="1:26" x14ac:dyDescent="0.3">
      <c r="A1636">
        <v>63.5</v>
      </c>
      <c r="B1636">
        <v>-85283.8</v>
      </c>
      <c r="K1636">
        <v>63.5</v>
      </c>
      <c r="L1636">
        <v>-85283.8</v>
      </c>
      <c r="M1636">
        <v>80.25</v>
      </c>
      <c r="X1636">
        <v>63.5</v>
      </c>
      <c r="Y1636">
        <v>-85283.8</v>
      </c>
      <c r="Z1636">
        <v>6600</v>
      </c>
    </row>
    <row r="1637" spans="1:26" x14ac:dyDescent="0.3">
      <c r="A1637">
        <v>63.6</v>
      </c>
      <c r="B1637">
        <v>-85687.6</v>
      </c>
      <c r="K1637">
        <v>63.6</v>
      </c>
      <c r="L1637">
        <v>-85687.6</v>
      </c>
      <c r="M1637">
        <v>80.375</v>
      </c>
      <c r="X1637">
        <v>63.6</v>
      </c>
      <c r="Y1637">
        <v>-85687.6</v>
      </c>
      <c r="Z1637">
        <v>6610</v>
      </c>
    </row>
    <row r="1638" spans="1:26" x14ac:dyDescent="0.3">
      <c r="A1638">
        <v>63.7</v>
      </c>
      <c r="B1638">
        <v>-86092.6</v>
      </c>
      <c r="K1638">
        <v>63.7</v>
      </c>
      <c r="L1638">
        <v>-86092.6</v>
      </c>
      <c r="M1638">
        <v>80.5</v>
      </c>
      <c r="X1638">
        <v>63.7</v>
      </c>
      <c r="Y1638">
        <v>-86092.6</v>
      </c>
      <c r="Z1638">
        <v>6620</v>
      </c>
    </row>
    <row r="1639" spans="1:26" x14ac:dyDescent="0.3">
      <c r="A1639">
        <v>63.8</v>
      </c>
      <c r="B1639">
        <v>-86498.9</v>
      </c>
      <c r="K1639">
        <v>63.8</v>
      </c>
      <c r="L1639">
        <v>-86498.9</v>
      </c>
      <c r="M1639">
        <v>80.625</v>
      </c>
      <c r="X1639">
        <v>63.8</v>
      </c>
      <c r="Y1639">
        <v>-86498.9</v>
      </c>
      <c r="Z1639">
        <v>6630</v>
      </c>
    </row>
    <row r="1640" spans="1:26" x14ac:dyDescent="0.3">
      <c r="A1640">
        <v>63.9</v>
      </c>
      <c r="B1640">
        <v>-86906.5</v>
      </c>
      <c r="K1640">
        <v>63.9</v>
      </c>
      <c r="L1640">
        <v>-86906.5</v>
      </c>
      <c r="M1640">
        <v>80.75</v>
      </c>
      <c r="X1640">
        <v>63.9</v>
      </c>
      <c r="Y1640">
        <v>-86906.5</v>
      </c>
      <c r="Z1640">
        <v>6640</v>
      </c>
    </row>
    <row r="1641" spans="1:26" x14ac:dyDescent="0.3">
      <c r="A1641">
        <v>64</v>
      </c>
      <c r="B1641">
        <v>-87315.3</v>
      </c>
      <c r="K1641">
        <v>64</v>
      </c>
      <c r="L1641">
        <v>-87315.3</v>
      </c>
      <c r="M1641">
        <v>80.875</v>
      </c>
      <c r="X1641">
        <v>64</v>
      </c>
      <c r="Y1641">
        <v>-87315.3</v>
      </c>
      <c r="Z1641">
        <v>6650</v>
      </c>
    </row>
    <row r="1642" spans="1:26" x14ac:dyDescent="0.3">
      <c r="A1642">
        <v>64.099999999999994</v>
      </c>
      <c r="B1642">
        <v>-87725.5</v>
      </c>
      <c r="K1642">
        <v>64.099999999999994</v>
      </c>
      <c r="L1642">
        <v>-87725.5</v>
      </c>
      <c r="M1642">
        <v>81</v>
      </c>
      <c r="X1642">
        <v>64.099999999999994</v>
      </c>
      <c r="Y1642">
        <v>-87725.5</v>
      </c>
      <c r="Z1642">
        <v>6660</v>
      </c>
    </row>
    <row r="1643" spans="1:26" x14ac:dyDescent="0.3">
      <c r="A1643">
        <v>64.2</v>
      </c>
      <c r="B1643">
        <v>-88136.9</v>
      </c>
      <c r="K1643">
        <v>64.2</v>
      </c>
      <c r="L1643">
        <v>-88136.9</v>
      </c>
      <c r="M1643">
        <v>81.125</v>
      </c>
      <c r="X1643">
        <v>64.2</v>
      </c>
      <c r="Y1643">
        <v>-88136.9</v>
      </c>
      <c r="Z1643">
        <v>6670</v>
      </c>
    </row>
    <row r="1644" spans="1:26" x14ac:dyDescent="0.3">
      <c r="A1644">
        <v>64.3</v>
      </c>
      <c r="B1644">
        <v>-88549.6</v>
      </c>
      <c r="K1644">
        <v>64.3</v>
      </c>
      <c r="L1644">
        <v>-88549.6</v>
      </c>
      <c r="M1644">
        <v>81.25</v>
      </c>
      <c r="X1644">
        <v>64.3</v>
      </c>
      <c r="Y1644">
        <v>-88549.6</v>
      </c>
      <c r="Z1644">
        <v>6680</v>
      </c>
    </row>
    <row r="1645" spans="1:26" x14ac:dyDescent="0.3">
      <c r="A1645">
        <v>64.400000000000006</v>
      </c>
      <c r="B1645">
        <v>-88963.6</v>
      </c>
      <c r="K1645">
        <v>64.400000000000006</v>
      </c>
      <c r="L1645">
        <v>-88963.6</v>
      </c>
      <c r="M1645">
        <v>81.375</v>
      </c>
      <c r="X1645">
        <v>64.400000000000006</v>
      </c>
      <c r="Y1645">
        <v>-88963.6</v>
      </c>
      <c r="Z1645">
        <v>6690</v>
      </c>
    </row>
    <row r="1646" spans="1:26" x14ac:dyDescent="0.3">
      <c r="A1646">
        <v>64.5</v>
      </c>
      <c r="B1646">
        <v>-89378.9</v>
      </c>
      <c r="K1646">
        <v>64.5</v>
      </c>
      <c r="L1646">
        <v>-89378.9</v>
      </c>
      <c r="M1646">
        <v>81.5</v>
      </c>
      <c r="X1646">
        <v>64.5</v>
      </c>
      <c r="Y1646">
        <v>-89378.9</v>
      </c>
      <c r="Z1646">
        <v>6700</v>
      </c>
    </row>
    <row r="1647" spans="1:26" x14ac:dyDescent="0.3">
      <c r="A1647">
        <v>64.599999999999994</v>
      </c>
      <c r="B1647">
        <v>-89795.4</v>
      </c>
      <c r="K1647">
        <v>64.599999999999994</v>
      </c>
      <c r="L1647">
        <v>-89795.4</v>
      </c>
      <c r="M1647">
        <v>81.625</v>
      </c>
      <c r="X1647">
        <v>64.599999999999994</v>
      </c>
      <c r="Y1647">
        <v>-89795.4</v>
      </c>
      <c r="Z1647">
        <v>6710</v>
      </c>
    </row>
    <row r="1648" spans="1:26" x14ac:dyDescent="0.3">
      <c r="A1648">
        <v>64.7</v>
      </c>
      <c r="B1648">
        <v>-90213.3</v>
      </c>
      <c r="K1648">
        <v>64.7</v>
      </c>
      <c r="L1648">
        <v>-90213.3</v>
      </c>
      <c r="M1648">
        <v>81.75</v>
      </c>
      <c r="X1648">
        <v>64.7</v>
      </c>
      <c r="Y1648">
        <v>-90213.3</v>
      </c>
      <c r="Z1648">
        <v>6720</v>
      </c>
    </row>
    <row r="1649" spans="1:26" x14ac:dyDescent="0.3">
      <c r="A1649">
        <v>64.8</v>
      </c>
      <c r="B1649">
        <v>-90632.5</v>
      </c>
      <c r="K1649">
        <v>64.8</v>
      </c>
      <c r="L1649">
        <v>-90632.5</v>
      </c>
      <c r="M1649">
        <v>81.875</v>
      </c>
      <c r="X1649">
        <v>64.8</v>
      </c>
      <c r="Y1649">
        <v>-90632.5</v>
      </c>
      <c r="Z1649">
        <v>6730</v>
      </c>
    </row>
    <row r="1650" spans="1:26" x14ac:dyDescent="0.3">
      <c r="A1650">
        <v>64.900000000000006</v>
      </c>
      <c r="B1650">
        <v>-91052.9</v>
      </c>
      <c r="K1650">
        <v>64.900000000000006</v>
      </c>
      <c r="L1650">
        <v>-91052.9</v>
      </c>
      <c r="M1650">
        <v>82</v>
      </c>
      <c r="X1650">
        <v>64.900000000000006</v>
      </c>
      <c r="Y1650">
        <v>-91052.9</v>
      </c>
      <c r="Z1650">
        <v>6740</v>
      </c>
    </row>
    <row r="1651" spans="1:26" x14ac:dyDescent="0.3">
      <c r="A1651">
        <v>65</v>
      </c>
      <c r="B1651">
        <v>-91474.7</v>
      </c>
      <c r="K1651">
        <v>65</v>
      </c>
      <c r="L1651">
        <v>-91474.7</v>
      </c>
      <c r="M1651">
        <v>82.125</v>
      </c>
      <c r="X1651">
        <v>65</v>
      </c>
      <c r="Y1651">
        <v>-91474.7</v>
      </c>
      <c r="Z1651">
        <v>6750</v>
      </c>
    </row>
    <row r="1652" spans="1:26" x14ac:dyDescent="0.3">
      <c r="A1652">
        <v>65.099999999999994</v>
      </c>
      <c r="B1652">
        <v>-91897.7</v>
      </c>
      <c r="K1652">
        <v>65.099999999999994</v>
      </c>
      <c r="L1652">
        <v>-91897.7</v>
      </c>
      <c r="M1652">
        <v>82.25</v>
      </c>
      <c r="X1652">
        <v>65.099999999999994</v>
      </c>
      <c r="Y1652">
        <v>-91897.7</v>
      </c>
      <c r="Z1652">
        <v>6760</v>
      </c>
    </row>
    <row r="1653" spans="1:26" x14ac:dyDescent="0.3">
      <c r="A1653">
        <v>65.2</v>
      </c>
      <c r="B1653">
        <v>-92322.1</v>
      </c>
      <c r="K1653">
        <v>65.2</v>
      </c>
      <c r="L1653">
        <v>-92322.1</v>
      </c>
      <c r="M1653">
        <v>82.375</v>
      </c>
      <c r="X1653">
        <v>65.2</v>
      </c>
      <c r="Y1653">
        <v>-92322.1</v>
      </c>
      <c r="Z1653">
        <v>6770</v>
      </c>
    </row>
    <row r="1654" spans="1:26" x14ac:dyDescent="0.3">
      <c r="A1654">
        <v>65.3</v>
      </c>
      <c r="B1654">
        <v>-92747.7</v>
      </c>
      <c r="K1654">
        <v>65.3</v>
      </c>
      <c r="L1654">
        <v>-92747.7</v>
      </c>
      <c r="M1654">
        <v>82.5</v>
      </c>
      <c r="X1654">
        <v>65.3</v>
      </c>
      <c r="Y1654">
        <v>-92747.7</v>
      </c>
      <c r="Z1654">
        <v>6780</v>
      </c>
    </row>
    <row r="1655" spans="1:26" x14ac:dyDescent="0.3">
      <c r="A1655">
        <v>65.400000000000006</v>
      </c>
      <c r="B1655">
        <v>-93174.7</v>
      </c>
      <c r="K1655">
        <v>65.400000000000006</v>
      </c>
      <c r="L1655">
        <v>-93174.7</v>
      </c>
      <c r="M1655">
        <v>82.625</v>
      </c>
      <c r="X1655">
        <v>65.400000000000006</v>
      </c>
      <c r="Y1655">
        <v>-93174.7</v>
      </c>
      <c r="Z1655">
        <v>6790</v>
      </c>
    </row>
    <row r="1656" spans="1:26" x14ac:dyDescent="0.3">
      <c r="A1656">
        <v>65.5</v>
      </c>
      <c r="B1656">
        <v>-93603</v>
      </c>
      <c r="K1656">
        <v>65.5</v>
      </c>
      <c r="L1656">
        <v>-93603</v>
      </c>
      <c r="M1656">
        <v>82.75</v>
      </c>
      <c r="X1656">
        <v>65.5</v>
      </c>
      <c r="Y1656">
        <v>-93603</v>
      </c>
      <c r="Z1656">
        <v>6800</v>
      </c>
    </row>
    <row r="1657" spans="1:26" x14ac:dyDescent="0.3">
      <c r="A1657">
        <v>65.599999999999994</v>
      </c>
      <c r="B1657">
        <v>-94032.5</v>
      </c>
      <c r="K1657">
        <v>65.599999999999994</v>
      </c>
      <c r="L1657">
        <v>-94032.5</v>
      </c>
      <c r="M1657">
        <v>82.875</v>
      </c>
      <c r="X1657">
        <v>65.599999999999994</v>
      </c>
      <c r="Y1657">
        <v>-94032.5</v>
      </c>
      <c r="Z1657">
        <v>6810</v>
      </c>
    </row>
    <row r="1658" spans="1:26" x14ac:dyDescent="0.3">
      <c r="A1658">
        <v>65.7</v>
      </c>
      <c r="B1658">
        <v>-94463.4</v>
      </c>
      <c r="K1658">
        <v>65.7</v>
      </c>
      <c r="L1658">
        <v>-94463.4</v>
      </c>
      <c r="M1658">
        <v>83</v>
      </c>
      <c r="X1658">
        <v>65.7</v>
      </c>
      <c r="Y1658">
        <v>-94463.4</v>
      </c>
      <c r="Z1658">
        <v>6820</v>
      </c>
    </row>
    <row r="1659" spans="1:26" x14ac:dyDescent="0.3">
      <c r="A1659">
        <v>65.8</v>
      </c>
      <c r="B1659">
        <v>-94895.6</v>
      </c>
      <c r="K1659">
        <v>65.8</v>
      </c>
      <c r="L1659">
        <v>-94895.6</v>
      </c>
      <c r="M1659">
        <v>83.125</v>
      </c>
      <c r="X1659">
        <v>65.8</v>
      </c>
      <c r="Y1659">
        <v>-94895.6</v>
      </c>
      <c r="Z1659">
        <v>6830</v>
      </c>
    </row>
    <row r="1660" spans="1:26" x14ac:dyDescent="0.3">
      <c r="A1660">
        <v>65.900000000000006</v>
      </c>
      <c r="B1660">
        <v>-95329.2</v>
      </c>
      <c r="K1660">
        <v>65.900000000000006</v>
      </c>
      <c r="L1660">
        <v>-95329.2</v>
      </c>
      <c r="M1660">
        <v>83.25</v>
      </c>
      <c r="X1660">
        <v>65.900000000000006</v>
      </c>
      <c r="Y1660">
        <v>-95329.2</v>
      </c>
      <c r="Z1660">
        <v>6840</v>
      </c>
    </row>
    <row r="1661" spans="1:26" x14ac:dyDescent="0.3">
      <c r="A1661">
        <v>66</v>
      </c>
      <c r="B1661">
        <v>-95764</v>
      </c>
      <c r="K1661">
        <v>66</v>
      </c>
      <c r="L1661">
        <v>-95764</v>
      </c>
      <c r="M1661">
        <v>83.375</v>
      </c>
      <c r="X1661">
        <v>66</v>
      </c>
      <c r="Y1661">
        <v>-95764</v>
      </c>
      <c r="Z1661">
        <v>6850</v>
      </c>
    </row>
    <row r="1662" spans="1:26" x14ac:dyDescent="0.3">
      <c r="A1662">
        <v>66.099999999999994</v>
      </c>
      <c r="B1662">
        <v>-96200.2</v>
      </c>
      <c r="K1662">
        <v>66.099999999999994</v>
      </c>
      <c r="L1662">
        <v>-96200.2</v>
      </c>
      <c r="M1662">
        <v>83.5</v>
      </c>
      <c r="X1662">
        <v>66.099999999999994</v>
      </c>
      <c r="Y1662">
        <v>-96200.2</v>
      </c>
      <c r="Z1662">
        <v>6860</v>
      </c>
    </row>
    <row r="1663" spans="1:26" x14ac:dyDescent="0.3">
      <c r="A1663">
        <v>66.2</v>
      </c>
      <c r="B1663">
        <v>-96637.6</v>
      </c>
      <c r="K1663">
        <v>66.2</v>
      </c>
      <c r="L1663">
        <v>-96637.6</v>
      </c>
      <c r="M1663">
        <v>83.625</v>
      </c>
      <c r="X1663">
        <v>66.2</v>
      </c>
      <c r="Y1663">
        <v>-96637.6</v>
      </c>
      <c r="Z1663">
        <v>6870</v>
      </c>
    </row>
    <row r="1664" spans="1:26" x14ac:dyDescent="0.3">
      <c r="A1664">
        <v>66.3</v>
      </c>
      <c r="B1664">
        <v>-97076.4</v>
      </c>
      <c r="K1664">
        <v>66.3</v>
      </c>
      <c r="L1664">
        <v>-97076.4</v>
      </c>
      <c r="M1664">
        <v>83.75</v>
      </c>
      <c r="X1664">
        <v>66.3</v>
      </c>
      <c r="Y1664">
        <v>-97076.4</v>
      </c>
      <c r="Z1664">
        <v>6880</v>
      </c>
    </row>
    <row r="1665" spans="1:26" x14ac:dyDescent="0.3">
      <c r="A1665">
        <v>66.400000000000006</v>
      </c>
      <c r="B1665">
        <v>-97516.6</v>
      </c>
      <c r="K1665">
        <v>66.400000000000006</v>
      </c>
      <c r="L1665">
        <v>-97516.6</v>
      </c>
      <c r="M1665">
        <v>83.875</v>
      </c>
      <c r="X1665">
        <v>66.400000000000006</v>
      </c>
      <c r="Y1665">
        <v>-97516.6</v>
      </c>
      <c r="Z1665">
        <v>6890</v>
      </c>
    </row>
    <row r="1666" spans="1:26" x14ac:dyDescent="0.3">
      <c r="A1666">
        <v>66.5</v>
      </c>
      <c r="B1666">
        <v>-97958</v>
      </c>
      <c r="K1666">
        <v>66.5</v>
      </c>
      <c r="L1666">
        <v>-97958</v>
      </c>
      <c r="M1666">
        <v>84</v>
      </c>
      <c r="X1666">
        <v>66.5</v>
      </c>
      <c r="Y1666">
        <v>-97958</v>
      </c>
      <c r="Z1666">
        <v>6900</v>
      </c>
    </row>
    <row r="1667" spans="1:26" x14ac:dyDescent="0.3">
      <c r="A1667">
        <v>66.599999999999994</v>
      </c>
      <c r="B1667">
        <v>-98400.8</v>
      </c>
      <c r="K1667">
        <v>66.599999999999994</v>
      </c>
      <c r="L1667">
        <v>-98400.8</v>
      </c>
      <c r="M1667">
        <v>84.125</v>
      </c>
      <c r="X1667">
        <v>66.599999999999994</v>
      </c>
      <c r="Y1667">
        <v>-98400.8</v>
      </c>
      <c r="Z1667">
        <v>6910</v>
      </c>
    </row>
    <row r="1668" spans="1:26" x14ac:dyDescent="0.3">
      <c r="A1668">
        <v>66.7</v>
      </c>
      <c r="B1668">
        <v>-98845</v>
      </c>
      <c r="K1668">
        <v>66.7</v>
      </c>
      <c r="L1668">
        <v>-98845</v>
      </c>
      <c r="M1668">
        <v>84.25</v>
      </c>
      <c r="X1668">
        <v>66.7</v>
      </c>
      <c r="Y1668">
        <v>-98845</v>
      </c>
      <c r="Z1668">
        <v>6920</v>
      </c>
    </row>
    <row r="1669" spans="1:26" x14ac:dyDescent="0.3">
      <c r="A1669">
        <v>66.8</v>
      </c>
      <c r="B1669">
        <v>-99290.4</v>
      </c>
      <c r="K1669">
        <v>66.8</v>
      </c>
      <c r="L1669">
        <v>-99290.4</v>
      </c>
      <c r="M1669">
        <v>84.375</v>
      </c>
      <c r="X1669">
        <v>66.8</v>
      </c>
      <c r="Y1669">
        <v>-99290.4</v>
      </c>
      <c r="Z1669">
        <v>6930</v>
      </c>
    </row>
    <row r="1670" spans="1:26" x14ac:dyDescent="0.3">
      <c r="A1670">
        <v>66.900000000000006</v>
      </c>
      <c r="B1670">
        <v>-99737.2</v>
      </c>
      <c r="K1670">
        <v>66.900000000000006</v>
      </c>
      <c r="L1670">
        <v>-99737.2</v>
      </c>
      <c r="M1670">
        <v>84.5</v>
      </c>
      <c r="X1670">
        <v>66.900000000000006</v>
      </c>
      <c r="Y1670">
        <v>-99737.2</v>
      </c>
      <c r="Z1670">
        <v>6940</v>
      </c>
    </row>
    <row r="1671" spans="1:26" x14ac:dyDescent="0.3">
      <c r="A1671">
        <v>67</v>
      </c>
      <c r="B1671">
        <v>-100185</v>
      </c>
      <c r="K1671">
        <v>67</v>
      </c>
      <c r="L1671">
        <v>-100185</v>
      </c>
      <c r="M1671">
        <v>84.625</v>
      </c>
      <c r="X1671">
        <v>67</v>
      </c>
      <c r="Y1671">
        <v>-100185</v>
      </c>
      <c r="Z1671">
        <v>6950</v>
      </c>
    </row>
    <row r="1672" spans="1:26" x14ac:dyDescent="0.3">
      <c r="A1672">
        <v>67.099999999999994</v>
      </c>
      <c r="B1672">
        <v>-100635</v>
      </c>
      <c r="K1672">
        <v>67.099999999999994</v>
      </c>
      <c r="L1672">
        <v>-100635</v>
      </c>
      <c r="M1672">
        <v>84.75</v>
      </c>
      <c r="X1672">
        <v>67.099999999999994</v>
      </c>
      <c r="Y1672">
        <v>-100635</v>
      </c>
      <c r="Z1672">
        <v>6960</v>
      </c>
    </row>
    <row r="1673" spans="1:26" x14ac:dyDescent="0.3">
      <c r="A1673">
        <v>67.2</v>
      </c>
      <c r="B1673">
        <v>-101086</v>
      </c>
      <c r="K1673">
        <v>67.2</v>
      </c>
      <c r="L1673">
        <v>-101086</v>
      </c>
      <c r="M1673">
        <v>84.875</v>
      </c>
      <c r="X1673">
        <v>67.2</v>
      </c>
      <c r="Y1673">
        <v>-101086</v>
      </c>
      <c r="Z1673">
        <v>6970</v>
      </c>
    </row>
    <row r="1674" spans="1:26" x14ac:dyDescent="0.3">
      <c r="A1674">
        <v>67.3</v>
      </c>
      <c r="B1674">
        <v>-101538</v>
      </c>
      <c r="K1674">
        <v>67.3</v>
      </c>
      <c r="L1674">
        <v>-101538</v>
      </c>
      <c r="M1674">
        <v>85</v>
      </c>
      <c r="X1674">
        <v>67.3</v>
      </c>
      <c r="Y1674">
        <v>-101538</v>
      </c>
      <c r="Z1674">
        <v>6980</v>
      </c>
    </row>
    <row r="1675" spans="1:26" x14ac:dyDescent="0.3">
      <c r="A1675">
        <v>67.400000000000006</v>
      </c>
      <c r="B1675">
        <v>-101991</v>
      </c>
      <c r="K1675">
        <v>67.400000000000006</v>
      </c>
      <c r="L1675">
        <v>-101991</v>
      </c>
      <c r="M1675">
        <v>85.125</v>
      </c>
      <c r="X1675">
        <v>67.400000000000006</v>
      </c>
      <c r="Y1675">
        <v>-101991</v>
      </c>
      <c r="Z1675">
        <v>6990</v>
      </c>
    </row>
    <row r="1676" spans="1:26" x14ac:dyDescent="0.3">
      <c r="A1676">
        <v>67.5</v>
      </c>
      <c r="B1676">
        <v>-102446</v>
      </c>
      <c r="K1676">
        <v>67.5</v>
      </c>
      <c r="L1676">
        <v>-102446</v>
      </c>
      <c r="M1676">
        <v>85.25</v>
      </c>
      <c r="X1676">
        <v>67.5</v>
      </c>
      <c r="Y1676">
        <v>-102446</v>
      </c>
      <c r="Z1676">
        <v>7000</v>
      </c>
    </row>
    <row r="1677" spans="1:26" x14ac:dyDescent="0.3">
      <c r="A1677">
        <v>67.599999999999994</v>
      </c>
      <c r="B1677">
        <v>-102902</v>
      </c>
      <c r="K1677">
        <v>67.599999999999994</v>
      </c>
      <c r="L1677">
        <v>-102902</v>
      </c>
      <c r="M1677">
        <v>85.375</v>
      </c>
      <c r="X1677">
        <v>67.599999999999994</v>
      </c>
      <c r="Y1677">
        <v>-102902</v>
      </c>
      <c r="Z1677">
        <v>7010</v>
      </c>
    </row>
    <row r="1678" spans="1:26" x14ac:dyDescent="0.3">
      <c r="A1678">
        <v>67.7</v>
      </c>
      <c r="B1678">
        <v>-103360</v>
      </c>
      <c r="K1678">
        <v>67.7</v>
      </c>
      <c r="L1678">
        <v>-103360</v>
      </c>
      <c r="M1678">
        <v>85.5</v>
      </c>
      <c r="X1678">
        <v>67.7</v>
      </c>
      <c r="Y1678">
        <v>-103360</v>
      </c>
      <c r="Z1678">
        <v>7020</v>
      </c>
    </row>
    <row r="1679" spans="1:26" x14ac:dyDescent="0.3">
      <c r="A1679">
        <v>67.8</v>
      </c>
      <c r="B1679">
        <v>-103819</v>
      </c>
      <c r="K1679">
        <v>67.8</v>
      </c>
      <c r="L1679">
        <v>-103819</v>
      </c>
      <c r="M1679">
        <v>85.625</v>
      </c>
      <c r="X1679">
        <v>67.8</v>
      </c>
      <c r="Y1679">
        <v>-103819</v>
      </c>
      <c r="Z1679">
        <v>7030</v>
      </c>
    </row>
    <row r="1680" spans="1:26" x14ac:dyDescent="0.3">
      <c r="A1680">
        <v>67.900000000000006</v>
      </c>
      <c r="B1680">
        <v>-104279</v>
      </c>
      <c r="K1680">
        <v>67.900000000000006</v>
      </c>
      <c r="L1680">
        <v>-104279</v>
      </c>
      <c r="M1680">
        <v>85.75</v>
      </c>
      <c r="X1680">
        <v>67.900000000000006</v>
      </c>
      <c r="Y1680">
        <v>-104279</v>
      </c>
      <c r="Z1680">
        <v>7040</v>
      </c>
    </row>
    <row r="1681" spans="1:26" x14ac:dyDescent="0.3">
      <c r="A1681">
        <v>68</v>
      </c>
      <c r="B1681">
        <v>-104741</v>
      </c>
      <c r="K1681">
        <v>68</v>
      </c>
      <c r="L1681">
        <v>-104741</v>
      </c>
      <c r="M1681">
        <v>85.875</v>
      </c>
      <c r="X1681">
        <v>68</v>
      </c>
      <c r="Y1681">
        <v>-104741</v>
      </c>
      <c r="Z1681">
        <v>7050</v>
      </c>
    </row>
    <row r="1682" spans="1:26" x14ac:dyDescent="0.3">
      <c r="A1682">
        <v>68.099999999999994</v>
      </c>
      <c r="B1682">
        <v>-105204</v>
      </c>
      <c r="K1682">
        <v>68.099999999999994</v>
      </c>
      <c r="L1682">
        <v>-105204</v>
      </c>
      <c r="M1682">
        <v>86</v>
      </c>
      <c r="X1682">
        <v>68.099999999999994</v>
      </c>
      <c r="Y1682">
        <v>-105204</v>
      </c>
      <c r="Z1682">
        <v>7060</v>
      </c>
    </row>
    <row r="1683" spans="1:26" x14ac:dyDescent="0.3">
      <c r="A1683">
        <v>68.2</v>
      </c>
      <c r="B1683">
        <v>-105668</v>
      </c>
      <c r="K1683">
        <v>68.2</v>
      </c>
      <c r="L1683">
        <v>-105668</v>
      </c>
      <c r="M1683">
        <v>86.125</v>
      </c>
      <c r="X1683">
        <v>68.2</v>
      </c>
      <c r="Y1683">
        <v>-105668</v>
      </c>
      <c r="Z1683">
        <v>7070</v>
      </c>
    </row>
    <row r="1684" spans="1:26" x14ac:dyDescent="0.3">
      <c r="A1684">
        <v>68.3</v>
      </c>
      <c r="B1684">
        <v>-106134</v>
      </c>
      <c r="K1684">
        <v>68.3</v>
      </c>
      <c r="L1684">
        <v>-106134</v>
      </c>
      <c r="M1684">
        <v>86.25</v>
      </c>
      <c r="X1684">
        <v>68.3</v>
      </c>
      <c r="Y1684">
        <v>-106134</v>
      </c>
      <c r="Z1684">
        <v>7080</v>
      </c>
    </row>
    <row r="1685" spans="1:26" x14ac:dyDescent="0.3">
      <c r="A1685">
        <v>68.400000000000006</v>
      </c>
      <c r="B1685">
        <v>-106601</v>
      </c>
      <c r="K1685">
        <v>68.400000000000006</v>
      </c>
      <c r="L1685">
        <v>-106601</v>
      </c>
      <c r="M1685">
        <v>86.375</v>
      </c>
      <c r="X1685">
        <v>68.400000000000006</v>
      </c>
      <c r="Y1685">
        <v>-106601</v>
      </c>
      <c r="Z1685">
        <v>7090</v>
      </c>
    </row>
    <row r="1686" spans="1:26" x14ac:dyDescent="0.3">
      <c r="A1686">
        <v>68.5</v>
      </c>
      <c r="B1686">
        <v>-107069</v>
      </c>
      <c r="K1686">
        <v>68.5</v>
      </c>
      <c r="L1686">
        <v>-107069</v>
      </c>
      <c r="M1686">
        <v>86.5</v>
      </c>
      <c r="X1686">
        <v>68.5</v>
      </c>
      <c r="Y1686">
        <v>-107069</v>
      </c>
      <c r="Z1686">
        <v>7100</v>
      </c>
    </row>
    <row r="1687" spans="1:26" x14ac:dyDescent="0.3">
      <c r="A1687">
        <v>68.599999999999994</v>
      </c>
      <c r="B1687">
        <v>-107539</v>
      </c>
      <c r="K1687">
        <v>68.599999999999994</v>
      </c>
      <c r="L1687">
        <v>-107539</v>
      </c>
      <c r="M1687">
        <v>86.625</v>
      </c>
      <c r="X1687">
        <v>68.599999999999994</v>
      </c>
      <c r="Y1687">
        <v>-107539</v>
      </c>
      <c r="Z1687">
        <v>7110</v>
      </c>
    </row>
    <row r="1688" spans="1:26" x14ac:dyDescent="0.3">
      <c r="A1688">
        <v>68.7</v>
      </c>
      <c r="B1688">
        <v>-108010</v>
      </c>
      <c r="K1688">
        <v>68.7</v>
      </c>
      <c r="L1688">
        <v>-108010</v>
      </c>
      <c r="M1688">
        <v>86.75</v>
      </c>
      <c r="X1688">
        <v>68.7</v>
      </c>
      <c r="Y1688">
        <v>-108010</v>
      </c>
      <c r="Z1688">
        <v>7120</v>
      </c>
    </row>
    <row r="1689" spans="1:26" x14ac:dyDescent="0.3">
      <c r="A1689">
        <v>68.8</v>
      </c>
      <c r="B1689">
        <v>-108483</v>
      </c>
      <c r="K1689">
        <v>68.8</v>
      </c>
      <c r="L1689">
        <v>-108483</v>
      </c>
      <c r="M1689">
        <v>86.875</v>
      </c>
      <c r="X1689">
        <v>68.8</v>
      </c>
      <c r="Y1689">
        <v>-108483</v>
      </c>
      <c r="Z1689">
        <v>7130</v>
      </c>
    </row>
    <row r="1690" spans="1:26" x14ac:dyDescent="0.3">
      <c r="A1690">
        <v>68.900000000000006</v>
      </c>
      <c r="B1690">
        <v>-108957</v>
      </c>
      <c r="K1690">
        <v>68.900000000000006</v>
      </c>
      <c r="L1690">
        <v>-108957</v>
      </c>
      <c r="M1690">
        <v>87</v>
      </c>
      <c r="X1690">
        <v>68.900000000000006</v>
      </c>
      <c r="Y1690">
        <v>-108957</v>
      </c>
      <c r="Z1690">
        <v>7140</v>
      </c>
    </row>
    <row r="1691" spans="1:26" x14ac:dyDescent="0.3">
      <c r="A1691">
        <v>69</v>
      </c>
      <c r="B1691">
        <v>-109432</v>
      </c>
      <c r="K1691">
        <v>69</v>
      </c>
      <c r="L1691">
        <v>-109432</v>
      </c>
      <c r="M1691">
        <v>87.125</v>
      </c>
      <c r="X1691">
        <v>69</v>
      </c>
      <c r="Y1691">
        <v>-109432</v>
      </c>
      <c r="Z1691">
        <v>7150</v>
      </c>
    </row>
    <row r="1692" spans="1:26" x14ac:dyDescent="0.3">
      <c r="A1692">
        <v>69.099999999999994</v>
      </c>
      <c r="B1692">
        <v>-109909</v>
      </c>
      <c r="K1692">
        <v>69.099999999999994</v>
      </c>
      <c r="L1692">
        <v>-109909</v>
      </c>
      <c r="M1692">
        <v>87.25</v>
      </c>
      <c r="X1692">
        <v>69.099999999999994</v>
      </c>
      <c r="Y1692">
        <v>-109909</v>
      </c>
      <c r="Z1692">
        <v>7160</v>
      </c>
    </row>
    <row r="1693" spans="1:26" x14ac:dyDescent="0.3">
      <c r="A1693">
        <v>69.2</v>
      </c>
      <c r="B1693">
        <v>-110387</v>
      </c>
      <c r="K1693">
        <v>69.2</v>
      </c>
      <c r="L1693">
        <v>-110387</v>
      </c>
      <c r="M1693">
        <v>87.375</v>
      </c>
      <c r="X1693">
        <v>69.2</v>
      </c>
      <c r="Y1693">
        <v>-110387</v>
      </c>
      <c r="Z1693">
        <v>7170</v>
      </c>
    </row>
    <row r="1694" spans="1:26" x14ac:dyDescent="0.3">
      <c r="A1694">
        <v>69.3</v>
      </c>
      <c r="B1694">
        <v>-110866</v>
      </c>
      <c r="K1694">
        <v>69.3</v>
      </c>
      <c r="L1694">
        <v>-110866</v>
      </c>
      <c r="M1694">
        <v>87.5</v>
      </c>
      <c r="X1694">
        <v>69.3</v>
      </c>
      <c r="Y1694">
        <v>-110866</v>
      </c>
      <c r="Z1694">
        <v>7180</v>
      </c>
    </row>
    <row r="1695" spans="1:26" x14ac:dyDescent="0.3">
      <c r="A1695">
        <v>69.400000000000006</v>
      </c>
      <c r="B1695">
        <v>-111347</v>
      </c>
      <c r="K1695">
        <v>69.400000000000006</v>
      </c>
      <c r="L1695">
        <v>-111347</v>
      </c>
      <c r="M1695">
        <v>87.625</v>
      </c>
      <c r="X1695">
        <v>69.400000000000006</v>
      </c>
      <c r="Y1695">
        <v>-111347</v>
      </c>
      <c r="Z1695">
        <v>7190</v>
      </c>
    </row>
    <row r="1696" spans="1:26" x14ac:dyDescent="0.3">
      <c r="A1696">
        <v>69.5</v>
      </c>
      <c r="B1696">
        <v>-111829</v>
      </c>
      <c r="K1696">
        <v>69.5</v>
      </c>
      <c r="L1696">
        <v>-111829</v>
      </c>
      <c r="M1696">
        <v>87.75</v>
      </c>
      <c r="X1696">
        <v>69.5</v>
      </c>
      <c r="Y1696">
        <v>-111829</v>
      </c>
      <c r="Z1696">
        <v>7200</v>
      </c>
    </row>
    <row r="1697" spans="1:26" x14ac:dyDescent="0.3">
      <c r="A1697">
        <v>69.599999999999994</v>
      </c>
      <c r="B1697">
        <v>-112313</v>
      </c>
      <c r="K1697">
        <v>69.599999999999994</v>
      </c>
      <c r="L1697">
        <v>-112313</v>
      </c>
      <c r="M1697">
        <v>87.875</v>
      </c>
      <c r="X1697">
        <v>69.599999999999994</v>
      </c>
      <c r="Y1697">
        <v>-112313</v>
      </c>
      <c r="Z1697">
        <v>7210</v>
      </c>
    </row>
    <row r="1698" spans="1:26" x14ac:dyDescent="0.3">
      <c r="A1698">
        <v>69.7</v>
      </c>
      <c r="B1698">
        <v>-112798</v>
      </c>
      <c r="K1698">
        <v>69.7</v>
      </c>
      <c r="L1698">
        <v>-112798</v>
      </c>
      <c r="M1698">
        <v>88</v>
      </c>
      <c r="X1698">
        <v>69.7</v>
      </c>
      <c r="Y1698">
        <v>-112798</v>
      </c>
      <c r="Z1698">
        <v>7220</v>
      </c>
    </row>
    <row r="1699" spans="1:26" x14ac:dyDescent="0.3">
      <c r="A1699">
        <v>69.8</v>
      </c>
      <c r="B1699">
        <v>-113284</v>
      </c>
      <c r="K1699">
        <v>69.8</v>
      </c>
      <c r="L1699">
        <v>-113284</v>
      </c>
      <c r="M1699">
        <v>88.125</v>
      </c>
      <c r="X1699">
        <v>69.8</v>
      </c>
      <c r="Y1699">
        <v>-113284</v>
      </c>
      <c r="Z1699">
        <v>7230</v>
      </c>
    </row>
    <row r="1700" spans="1:26" x14ac:dyDescent="0.3">
      <c r="A1700">
        <v>69.900000000000006</v>
      </c>
      <c r="B1700">
        <v>-113772</v>
      </c>
      <c r="K1700">
        <v>69.900000000000006</v>
      </c>
      <c r="L1700">
        <v>-113772</v>
      </c>
      <c r="M1700">
        <v>88.25</v>
      </c>
      <c r="X1700">
        <v>69.900000000000006</v>
      </c>
      <c r="Y1700">
        <v>-113772</v>
      </c>
      <c r="Z1700">
        <v>7240</v>
      </c>
    </row>
    <row r="1701" spans="1:26" x14ac:dyDescent="0.3">
      <c r="A1701">
        <v>70</v>
      </c>
      <c r="B1701">
        <v>-114261</v>
      </c>
      <c r="K1701">
        <v>70</v>
      </c>
      <c r="L1701">
        <v>-114261</v>
      </c>
      <c r="M1701">
        <v>88.375</v>
      </c>
      <c r="X1701">
        <v>70</v>
      </c>
      <c r="Y1701">
        <v>-114261</v>
      </c>
      <c r="Z1701">
        <v>7250</v>
      </c>
    </row>
    <row r="1702" spans="1:26" x14ac:dyDescent="0.3">
      <c r="A1702">
        <v>70.099999999999994</v>
      </c>
      <c r="B1702">
        <v>-114752</v>
      </c>
      <c r="K1702">
        <v>70.099999999999994</v>
      </c>
      <c r="L1702">
        <v>-114752</v>
      </c>
      <c r="M1702">
        <v>88.5</v>
      </c>
      <c r="X1702">
        <v>70.099999999999994</v>
      </c>
      <c r="Y1702">
        <v>-114752</v>
      </c>
      <c r="Z1702">
        <v>7260</v>
      </c>
    </row>
    <row r="1703" spans="1:26" x14ac:dyDescent="0.3">
      <c r="A1703">
        <v>70.2</v>
      </c>
      <c r="B1703">
        <v>-115244</v>
      </c>
      <c r="K1703">
        <v>70.2</v>
      </c>
      <c r="L1703">
        <v>-115244</v>
      </c>
      <c r="M1703">
        <v>88.625</v>
      </c>
      <c r="X1703">
        <v>70.2</v>
      </c>
      <c r="Y1703">
        <v>-115244</v>
      </c>
      <c r="Z1703">
        <v>7270</v>
      </c>
    </row>
    <row r="1704" spans="1:26" x14ac:dyDescent="0.3">
      <c r="A1704">
        <v>70.3</v>
      </c>
      <c r="B1704">
        <v>-115737</v>
      </c>
      <c r="K1704">
        <v>70.3</v>
      </c>
      <c r="L1704">
        <v>-115737</v>
      </c>
      <c r="M1704">
        <v>88.75</v>
      </c>
      <c r="X1704">
        <v>70.3</v>
      </c>
      <c r="Y1704">
        <v>-115737</v>
      </c>
      <c r="Z1704">
        <v>7280</v>
      </c>
    </row>
    <row r="1705" spans="1:26" x14ac:dyDescent="0.3">
      <c r="A1705">
        <v>70.400000000000006</v>
      </c>
      <c r="B1705">
        <v>-116232</v>
      </c>
      <c r="K1705">
        <v>70.400000000000006</v>
      </c>
      <c r="L1705">
        <v>-116232</v>
      </c>
      <c r="M1705">
        <v>88.875</v>
      </c>
      <c r="X1705">
        <v>70.400000000000006</v>
      </c>
      <c r="Y1705">
        <v>-116232</v>
      </c>
      <c r="Z1705">
        <v>7290</v>
      </c>
    </row>
    <row r="1706" spans="1:26" x14ac:dyDescent="0.3">
      <c r="A1706">
        <v>70.5</v>
      </c>
      <c r="B1706">
        <v>-116728</v>
      </c>
      <c r="K1706">
        <v>70.5</v>
      </c>
      <c r="L1706">
        <v>-116728</v>
      </c>
      <c r="M1706">
        <v>89</v>
      </c>
      <c r="X1706">
        <v>70.5</v>
      </c>
      <c r="Y1706">
        <v>-116728</v>
      </c>
      <c r="Z1706">
        <v>7300</v>
      </c>
    </row>
    <row r="1707" spans="1:26" x14ac:dyDescent="0.3">
      <c r="A1707">
        <v>70.599999999999994</v>
      </c>
      <c r="B1707">
        <v>-117226</v>
      </c>
      <c r="K1707">
        <v>70.599999999999994</v>
      </c>
      <c r="L1707">
        <v>-117226</v>
      </c>
      <c r="M1707">
        <v>89.125</v>
      </c>
      <c r="X1707">
        <v>70.599999999999994</v>
      </c>
      <c r="Y1707">
        <v>-117226</v>
      </c>
      <c r="Z1707">
        <v>7310</v>
      </c>
    </row>
    <row r="1708" spans="1:26" x14ac:dyDescent="0.3">
      <c r="A1708">
        <v>70.7</v>
      </c>
      <c r="B1708">
        <v>-117725</v>
      </c>
      <c r="K1708">
        <v>70.7</v>
      </c>
      <c r="L1708">
        <v>-117725</v>
      </c>
      <c r="M1708">
        <v>89.25</v>
      </c>
      <c r="X1708">
        <v>70.7</v>
      </c>
      <c r="Y1708">
        <v>-117725</v>
      </c>
      <c r="Z1708">
        <v>7320</v>
      </c>
    </row>
    <row r="1709" spans="1:26" x14ac:dyDescent="0.3">
      <c r="A1709">
        <v>70.8</v>
      </c>
      <c r="B1709">
        <v>-118226</v>
      </c>
      <c r="K1709">
        <v>70.8</v>
      </c>
      <c r="L1709">
        <v>-118226</v>
      </c>
      <c r="M1709">
        <v>89.375</v>
      </c>
      <c r="X1709">
        <v>70.8</v>
      </c>
      <c r="Y1709">
        <v>-118226</v>
      </c>
      <c r="Z1709">
        <v>7330</v>
      </c>
    </row>
    <row r="1710" spans="1:26" x14ac:dyDescent="0.3">
      <c r="A1710">
        <v>70.900000000000006</v>
      </c>
      <c r="B1710">
        <v>-118727</v>
      </c>
      <c r="K1710">
        <v>70.900000000000006</v>
      </c>
      <c r="L1710">
        <v>-118727</v>
      </c>
      <c r="M1710">
        <v>89.5</v>
      </c>
      <c r="X1710">
        <v>70.900000000000006</v>
      </c>
      <c r="Y1710">
        <v>-118727</v>
      </c>
      <c r="Z1710">
        <v>7340</v>
      </c>
    </row>
    <row r="1711" spans="1:26" x14ac:dyDescent="0.3">
      <c r="A1711">
        <v>71</v>
      </c>
      <c r="B1711">
        <v>-119231</v>
      </c>
      <c r="K1711">
        <v>71</v>
      </c>
      <c r="L1711">
        <v>-119231</v>
      </c>
      <c r="M1711">
        <v>89.625</v>
      </c>
      <c r="X1711">
        <v>71</v>
      </c>
      <c r="Y1711">
        <v>-119231</v>
      </c>
      <c r="Z1711">
        <v>7350</v>
      </c>
    </row>
    <row r="1712" spans="1:26" x14ac:dyDescent="0.3">
      <c r="A1712">
        <v>71.099999999999994</v>
      </c>
      <c r="B1712">
        <v>-119735</v>
      </c>
      <c r="K1712">
        <v>71.099999999999994</v>
      </c>
      <c r="L1712">
        <v>-119735</v>
      </c>
      <c r="M1712">
        <v>89.75</v>
      </c>
      <c r="X1712">
        <v>71.099999999999994</v>
      </c>
      <c r="Y1712">
        <v>-119735</v>
      </c>
      <c r="Z1712">
        <v>7360</v>
      </c>
    </row>
    <row r="1713" spans="1:26" x14ac:dyDescent="0.3">
      <c r="A1713">
        <v>71.2</v>
      </c>
      <c r="B1713">
        <v>-120242</v>
      </c>
      <c r="K1713">
        <v>71.2</v>
      </c>
      <c r="L1713">
        <v>-120242</v>
      </c>
      <c r="M1713">
        <v>89.875</v>
      </c>
      <c r="X1713">
        <v>71.2</v>
      </c>
      <c r="Y1713">
        <v>-120242</v>
      </c>
      <c r="Z1713">
        <v>7370</v>
      </c>
    </row>
    <row r="1714" spans="1:26" x14ac:dyDescent="0.3">
      <c r="A1714">
        <v>71.3</v>
      </c>
      <c r="B1714">
        <v>-120749</v>
      </c>
      <c r="K1714">
        <v>71.3</v>
      </c>
      <c r="L1714">
        <v>-120749</v>
      </c>
      <c r="M1714">
        <v>90</v>
      </c>
      <c r="X1714">
        <v>71.3</v>
      </c>
      <c r="Y1714">
        <v>-120749</v>
      </c>
      <c r="Z1714">
        <v>7380</v>
      </c>
    </row>
    <row r="1715" spans="1:26" x14ac:dyDescent="0.3">
      <c r="A1715">
        <v>71.400000000000006</v>
      </c>
      <c r="B1715">
        <v>-121258</v>
      </c>
      <c r="K1715">
        <v>71.400000000000006</v>
      </c>
      <c r="L1715">
        <v>-121258</v>
      </c>
      <c r="M1715">
        <v>90.125</v>
      </c>
      <c r="X1715">
        <v>71.400000000000006</v>
      </c>
      <c r="Y1715">
        <v>-121258</v>
      </c>
      <c r="Z1715">
        <v>7390</v>
      </c>
    </row>
    <row r="1716" spans="1:26" x14ac:dyDescent="0.3">
      <c r="A1716">
        <v>71.5</v>
      </c>
      <c r="B1716">
        <v>-121768</v>
      </c>
      <c r="K1716">
        <v>71.5</v>
      </c>
      <c r="L1716">
        <v>-121768</v>
      </c>
      <c r="M1716">
        <v>90.25</v>
      </c>
      <c r="X1716">
        <v>71.5</v>
      </c>
      <c r="Y1716">
        <v>-121768</v>
      </c>
      <c r="Z1716">
        <v>7400</v>
      </c>
    </row>
    <row r="1717" spans="1:26" x14ac:dyDescent="0.3">
      <c r="A1717">
        <v>71.599999999999994</v>
      </c>
      <c r="B1717">
        <v>-122280</v>
      </c>
      <c r="K1717">
        <v>71.599999999999994</v>
      </c>
      <c r="L1717">
        <v>-122280</v>
      </c>
      <c r="M1717">
        <v>90.375</v>
      </c>
      <c r="X1717">
        <v>71.599999999999994</v>
      </c>
      <c r="Y1717">
        <v>-122280</v>
      </c>
      <c r="Z1717">
        <v>7410</v>
      </c>
    </row>
    <row r="1718" spans="1:26" x14ac:dyDescent="0.3">
      <c r="A1718">
        <v>71.7</v>
      </c>
      <c r="B1718">
        <v>-122794</v>
      </c>
      <c r="K1718">
        <v>71.7</v>
      </c>
      <c r="L1718">
        <v>-122794</v>
      </c>
      <c r="M1718">
        <v>90.5</v>
      </c>
      <c r="X1718">
        <v>71.7</v>
      </c>
      <c r="Y1718">
        <v>-122794</v>
      </c>
      <c r="Z1718">
        <v>7420</v>
      </c>
    </row>
    <row r="1719" spans="1:26" x14ac:dyDescent="0.3">
      <c r="A1719">
        <v>71.8</v>
      </c>
      <c r="B1719">
        <v>-123308</v>
      </c>
      <c r="K1719">
        <v>71.8</v>
      </c>
      <c r="L1719">
        <v>-123308</v>
      </c>
      <c r="M1719">
        <v>90.625</v>
      </c>
      <c r="X1719">
        <v>71.8</v>
      </c>
      <c r="Y1719">
        <v>-123308</v>
      </c>
      <c r="Z1719">
        <v>7430</v>
      </c>
    </row>
    <row r="1720" spans="1:26" x14ac:dyDescent="0.3">
      <c r="A1720">
        <v>71.900000000000006</v>
      </c>
      <c r="B1720">
        <v>-123824</v>
      </c>
      <c r="K1720">
        <v>71.900000000000006</v>
      </c>
      <c r="L1720">
        <v>-123824</v>
      </c>
      <c r="M1720">
        <v>90.75</v>
      </c>
      <c r="X1720">
        <v>71.900000000000006</v>
      </c>
      <c r="Y1720">
        <v>-123824</v>
      </c>
      <c r="Z1720">
        <v>7440</v>
      </c>
    </row>
    <row r="1721" spans="1:26" x14ac:dyDescent="0.3">
      <c r="A1721">
        <v>72</v>
      </c>
      <c r="B1721">
        <v>-124342</v>
      </c>
      <c r="K1721">
        <v>72</v>
      </c>
      <c r="L1721">
        <v>-124342</v>
      </c>
      <c r="M1721">
        <v>90.875</v>
      </c>
      <c r="X1721">
        <v>72</v>
      </c>
      <c r="Y1721">
        <v>-124342</v>
      </c>
      <c r="Z1721">
        <v>7450</v>
      </c>
    </row>
    <row r="1722" spans="1:26" x14ac:dyDescent="0.3">
      <c r="A1722">
        <v>72.099999999999994</v>
      </c>
      <c r="B1722">
        <v>-124861</v>
      </c>
      <c r="K1722">
        <v>72.099999999999994</v>
      </c>
      <c r="L1722">
        <v>-124861</v>
      </c>
      <c r="M1722">
        <v>91</v>
      </c>
      <c r="X1722">
        <v>72.099999999999994</v>
      </c>
      <c r="Y1722">
        <v>-124861</v>
      </c>
      <c r="Z1722">
        <v>7460</v>
      </c>
    </row>
    <row r="1723" spans="1:26" x14ac:dyDescent="0.3">
      <c r="A1723">
        <v>72.2</v>
      </c>
      <c r="B1723">
        <v>-125381</v>
      </c>
      <c r="K1723">
        <v>72.2</v>
      </c>
      <c r="L1723">
        <v>-125381</v>
      </c>
      <c r="M1723">
        <v>91.125</v>
      </c>
      <c r="X1723">
        <v>72.2</v>
      </c>
      <c r="Y1723">
        <v>-125381</v>
      </c>
      <c r="Z1723">
        <v>7470</v>
      </c>
    </row>
    <row r="1724" spans="1:26" x14ac:dyDescent="0.3">
      <c r="A1724">
        <v>72.3</v>
      </c>
      <c r="B1724">
        <v>-125903</v>
      </c>
      <c r="K1724">
        <v>72.3</v>
      </c>
      <c r="L1724">
        <v>-125903</v>
      </c>
      <c r="M1724">
        <v>91.25</v>
      </c>
      <c r="X1724">
        <v>72.3</v>
      </c>
      <c r="Y1724">
        <v>-125903</v>
      </c>
      <c r="Z1724">
        <v>7480</v>
      </c>
    </row>
    <row r="1725" spans="1:26" x14ac:dyDescent="0.3">
      <c r="A1725">
        <v>72.400000000000006</v>
      </c>
      <c r="B1725">
        <v>-126427</v>
      </c>
      <c r="K1725">
        <v>72.400000000000006</v>
      </c>
      <c r="L1725">
        <v>-126427</v>
      </c>
      <c r="M1725">
        <v>91.375</v>
      </c>
      <c r="X1725">
        <v>72.400000000000006</v>
      </c>
      <c r="Y1725">
        <v>-126427</v>
      </c>
      <c r="Z1725">
        <v>7490</v>
      </c>
    </row>
    <row r="1726" spans="1:26" x14ac:dyDescent="0.3">
      <c r="A1726">
        <v>72.5</v>
      </c>
      <c r="B1726">
        <v>-126952</v>
      </c>
      <c r="K1726">
        <v>72.5</v>
      </c>
      <c r="L1726">
        <v>-126952</v>
      </c>
      <c r="M1726">
        <v>91.5</v>
      </c>
      <c r="X1726">
        <v>72.5</v>
      </c>
      <c r="Y1726">
        <v>-126952</v>
      </c>
      <c r="Z1726">
        <v>7500</v>
      </c>
    </row>
    <row r="1727" spans="1:26" x14ac:dyDescent="0.3">
      <c r="A1727">
        <v>72.599999999999994</v>
      </c>
      <c r="B1727">
        <v>-127478</v>
      </c>
      <c r="K1727">
        <v>72.599999999999994</v>
      </c>
      <c r="L1727">
        <v>-127478</v>
      </c>
      <c r="M1727">
        <v>91.625</v>
      </c>
      <c r="X1727">
        <v>72.599999999999994</v>
      </c>
      <c r="Y1727">
        <v>-127478</v>
      </c>
      <c r="Z1727">
        <v>7510</v>
      </c>
    </row>
    <row r="1728" spans="1:26" x14ac:dyDescent="0.3">
      <c r="A1728">
        <v>72.7</v>
      </c>
      <c r="B1728">
        <v>-128005</v>
      </c>
      <c r="K1728">
        <v>72.7</v>
      </c>
      <c r="L1728">
        <v>-128005</v>
      </c>
      <c r="M1728">
        <v>91.75</v>
      </c>
      <c r="X1728">
        <v>72.7</v>
      </c>
      <c r="Y1728">
        <v>-128005</v>
      </c>
      <c r="Z1728">
        <v>7520</v>
      </c>
    </row>
    <row r="1729" spans="1:26" x14ac:dyDescent="0.3">
      <c r="A1729">
        <v>72.8</v>
      </c>
      <c r="B1729">
        <v>-128535</v>
      </c>
      <c r="K1729">
        <v>72.8</v>
      </c>
      <c r="L1729">
        <v>-128535</v>
      </c>
      <c r="M1729">
        <v>91.875</v>
      </c>
      <c r="X1729">
        <v>72.8</v>
      </c>
      <c r="Y1729">
        <v>-128535</v>
      </c>
      <c r="Z1729">
        <v>7530</v>
      </c>
    </row>
    <row r="1730" spans="1:26" x14ac:dyDescent="0.3">
      <c r="A1730">
        <v>72.900000000000006</v>
      </c>
      <c r="B1730">
        <v>-129065</v>
      </c>
      <c r="K1730">
        <v>72.900000000000006</v>
      </c>
      <c r="L1730">
        <v>-129065</v>
      </c>
      <c r="M1730">
        <v>92</v>
      </c>
      <c r="X1730">
        <v>72.900000000000006</v>
      </c>
      <c r="Y1730">
        <v>-129065</v>
      </c>
      <c r="Z1730">
        <v>7540</v>
      </c>
    </row>
    <row r="1731" spans="1:26" x14ac:dyDescent="0.3">
      <c r="A1731">
        <v>73</v>
      </c>
      <c r="B1731">
        <v>-129597</v>
      </c>
      <c r="K1731">
        <v>73</v>
      </c>
      <c r="L1731">
        <v>-129597</v>
      </c>
      <c r="M1731">
        <v>92.125</v>
      </c>
      <c r="X1731">
        <v>73</v>
      </c>
      <c r="Y1731">
        <v>-129597</v>
      </c>
      <c r="Z1731">
        <v>7550</v>
      </c>
    </row>
    <row r="1732" spans="1:26" x14ac:dyDescent="0.3">
      <c r="A1732">
        <v>73.099999999999994</v>
      </c>
      <c r="B1732">
        <v>-130131</v>
      </c>
      <c r="K1732">
        <v>73.099999999999994</v>
      </c>
      <c r="L1732">
        <v>-130131</v>
      </c>
      <c r="M1732">
        <v>92.25</v>
      </c>
      <c r="X1732">
        <v>73.099999999999994</v>
      </c>
      <c r="Y1732">
        <v>-130131</v>
      </c>
      <c r="Z1732">
        <v>7560</v>
      </c>
    </row>
    <row r="1733" spans="1:26" x14ac:dyDescent="0.3">
      <c r="A1733">
        <v>73.2</v>
      </c>
      <c r="B1733">
        <v>-130666</v>
      </c>
      <c r="K1733">
        <v>73.2</v>
      </c>
      <c r="L1733">
        <v>-130666</v>
      </c>
      <c r="M1733">
        <v>92.375</v>
      </c>
      <c r="X1733">
        <v>73.2</v>
      </c>
      <c r="Y1733">
        <v>-130666</v>
      </c>
      <c r="Z1733">
        <v>7570</v>
      </c>
    </row>
    <row r="1734" spans="1:26" x14ac:dyDescent="0.3">
      <c r="A1734">
        <v>73.3</v>
      </c>
      <c r="B1734">
        <v>-131202</v>
      </c>
      <c r="K1734">
        <v>73.3</v>
      </c>
      <c r="L1734">
        <v>-131202</v>
      </c>
      <c r="M1734">
        <v>92.5</v>
      </c>
      <c r="X1734">
        <v>73.3</v>
      </c>
      <c r="Y1734">
        <v>-131202</v>
      </c>
      <c r="Z1734">
        <v>7580</v>
      </c>
    </row>
    <row r="1735" spans="1:26" x14ac:dyDescent="0.3">
      <c r="A1735">
        <v>73.400000000000006</v>
      </c>
      <c r="B1735">
        <v>-131740</v>
      </c>
      <c r="K1735">
        <v>73.400000000000006</v>
      </c>
      <c r="L1735">
        <v>-131740</v>
      </c>
      <c r="M1735">
        <v>92.625</v>
      </c>
      <c r="X1735">
        <v>73.400000000000006</v>
      </c>
      <c r="Y1735">
        <v>-131740</v>
      </c>
      <c r="Z1735">
        <v>7590</v>
      </c>
    </row>
    <row r="1736" spans="1:26" x14ac:dyDescent="0.3">
      <c r="A1736">
        <v>73.5</v>
      </c>
      <c r="B1736">
        <v>-132280</v>
      </c>
      <c r="K1736">
        <v>73.5</v>
      </c>
      <c r="L1736">
        <v>-132280</v>
      </c>
      <c r="M1736">
        <v>92.75</v>
      </c>
      <c r="X1736">
        <v>73.5</v>
      </c>
      <c r="Y1736">
        <v>-132280</v>
      </c>
      <c r="Z1736">
        <v>7600</v>
      </c>
    </row>
    <row r="1737" spans="1:26" x14ac:dyDescent="0.3">
      <c r="A1737">
        <v>73.599999999999994</v>
      </c>
      <c r="B1737">
        <v>-132820</v>
      </c>
      <c r="K1737">
        <v>73.599999999999994</v>
      </c>
      <c r="L1737">
        <v>-132820</v>
      </c>
      <c r="M1737">
        <v>92.875</v>
      </c>
      <c r="X1737">
        <v>73.599999999999994</v>
      </c>
      <c r="Y1737">
        <v>-132820</v>
      </c>
      <c r="Z1737">
        <v>7610</v>
      </c>
    </row>
    <row r="1738" spans="1:26" x14ac:dyDescent="0.3">
      <c r="A1738">
        <v>73.7</v>
      </c>
      <c r="B1738">
        <v>-133363</v>
      </c>
      <c r="K1738">
        <v>73.7</v>
      </c>
      <c r="L1738">
        <v>-133363</v>
      </c>
      <c r="M1738">
        <v>93</v>
      </c>
      <c r="X1738">
        <v>73.7</v>
      </c>
      <c r="Y1738">
        <v>-133363</v>
      </c>
      <c r="Z1738">
        <v>7620</v>
      </c>
    </row>
    <row r="1739" spans="1:26" x14ac:dyDescent="0.3">
      <c r="A1739">
        <v>73.8</v>
      </c>
      <c r="B1739">
        <v>-133907</v>
      </c>
      <c r="K1739">
        <v>73.8</v>
      </c>
      <c r="L1739">
        <v>-133907</v>
      </c>
      <c r="M1739">
        <v>93.125</v>
      </c>
      <c r="X1739">
        <v>73.8</v>
      </c>
      <c r="Y1739">
        <v>-133907</v>
      </c>
      <c r="Z1739">
        <v>7630</v>
      </c>
    </row>
    <row r="1740" spans="1:26" x14ac:dyDescent="0.3">
      <c r="A1740">
        <v>73.900000000000006</v>
      </c>
      <c r="B1740">
        <v>-134452</v>
      </c>
      <c r="K1740">
        <v>73.900000000000006</v>
      </c>
      <c r="L1740">
        <v>-134452</v>
      </c>
      <c r="M1740">
        <v>93.25</v>
      </c>
      <c r="X1740">
        <v>73.900000000000006</v>
      </c>
      <c r="Y1740">
        <v>-134452</v>
      </c>
      <c r="Z1740">
        <v>7640</v>
      </c>
    </row>
    <row r="1741" spans="1:26" x14ac:dyDescent="0.3">
      <c r="A1741">
        <v>74</v>
      </c>
      <c r="B1741">
        <v>-134999</v>
      </c>
      <c r="K1741">
        <v>74</v>
      </c>
      <c r="L1741">
        <v>-134999</v>
      </c>
      <c r="M1741">
        <v>93.375</v>
      </c>
      <c r="X1741">
        <v>74</v>
      </c>
      <c r="Y1741">
        <v>-134999</v>
      </c>
      <c r="Z1741">
        <v>7650</v>
      </c>
    </row>
    <row r="1742" spans="1:26" x14ac:dyDescent="0.3">
      <c r="A1742">
        <v>74.099999999999994</v>
      </c>
      <c r="B1742">
        <v>-135547</v>
      </c>
      <c r="K1742">
        <v>74.099999999999994</v>
      </c>
      <c r="L1742">
        <v>-135547</v>
      </c>
      <c r="M1742">
        <v>93.5</v>
      </c>
      <c r="X1742">
        <v>74.099999999999994</v>
      </c>
      <c r="Y1742">
        <v>-135547</v>
      </c>
      <c r="Z1742">
        <v>7660</v>
      </c>
    </row>
    <row r="1743" spans="1:26" x14ac:dyDescent="0.3">
      <c r="A1743">
        <v>74.2</v>
      </c>
      <c r="B1743">
        <v>-136097</v>
      </c>
      <c r="K1743">
        <v>74.2</v>
      </c>
      <c r="L1743">
        <v>-136097</v>
      </c>
      <c r="M1743">
        <v>93.625</v>
      </c>
      <c r="X1743">
        <v>74.2</v>
      </c>
      <c r="Y1743">
        <v>-136097</v>
      </c>
      <c r="Z1743">
        <v>7670</v>
      </c>
    </row>
    <row r="1744" spans="1:26" x14ac:dyDescent="0.3">
      <c r="A1744">
        <v>74.3</v>
      </c>
      <c r="B1744">
        <v>-136648</v>
      </c>
      <c r="K1744">
        <v>74.3</v>
      </c>
      <c r="L1744">
        <v>-136648</v>
      </c>
      <c r="M1744">
        <v>93.75</v>
      </c>
      <c r="X1744">
        <v>74.3</v>
      </c>
      <c r="Y1744">
        <v>-136648</v>
      </c>
      <c r="Z1744">
        <v>7680</v>
      </c>
    </row>
    <row r="1745" spans="1:26" x14ac:dyDescent="0.3">
      <c r="A1745">
        <v>74.400000000000006</v>
      </c>
      <c r="B1745">
        <v>-137201</v>
      </c>
      <c r="K1745">
        <v>74.400000000000006</v>
      </c>
      <c r="L1745">
        <v>-137201</v>
      </c>
      <c r="M1745">
        <v>93.875</v>
      </c>
      <c r="X1745">
        <v>74.400000000000006</v>
      </c>
      <c r="Y1745">
        <v>-137201</v>
      </c>
      <c r="Z1745">
        <v>7690</v>
      </c>
    </row>
    <row r="1746" spans="1:26" x14ac:dyDescent="0.3">
      <c r="A1746">
        <v>74.5</v>
      </c>
      <c r="B1746">
        <v>-137755</v>
      </c>
      <c r="K1746">
        <v>74.5</v>
      </c>
      <c r="L1746">
        <v>-137755</v>
      </c>
      <c r="M1746">
        <v>94</v>
      </c>
      <c r="X1746">
        <v>74.5</v>
      </c>
      <c r="Y1746">
        <v>-137755</v>
      </c>
      <c r="Z1746">
        <v>7700</v>
      </c>
    </row>
    <row r="1747" spans="1:26" x14ac:dyDescent="0.3">
      <c r="A1747">
        <v>74.599999999999994</v>
      </c>
      <c r="B1747">
        <v>-138310</v>
      </c>
      <c r="K1747">
        <v>74.599999999999994</v>
      </c>
      <c r="L1747">
        <v>-138310</v>
      </c>
      <c r="M1747">
        <v>94.125</v>
      </c>
      <c r="X1747">
        <v>74.599999999999994</v>
      </c>
      <c r="Y1747">
        <v>-138310</v>
      </c>
      <c r="Z1747">
        <v>7710</v>
      </c>
    </row>
    <row r="1748" spans="1:26" x14ac:dyDescent="0.3">
      <c r="A1748">
        <v>74.7</v>
      </c>
      <c r="B1748">
        <v>-138868</v>
      </c>
      <c r="K1748">
        <v>74.7</v>
      </c>
      <c r="L1748">
        <v>-138868</v>
      </c>
      <c r="M1748">
        <v>94.25</v>
      </c>
      <c r="X1748">
        <v>74.7</v>
      </c>
      <c r="Y1748">
        <v>-138868</v>
      </c>
      <c r="Z1748">
        <v>7720</v>
      </c>
    </row>
    <row r="1749" spans="1:26" x14ac:dyDescent="0.3">
      <c r="A1749">
        <v>74.8</v>
      </c>
      <c r="B1749">
        <v>-139426</v>
      </c>
      <c r="K1749">
        <v>74.8</v>
      </c>
      <c r="L1749">
        <v>-139426</v>
      </c>
      <c r="M1749">
        <v>94.375</v>
      </c>
      <c r="X1749">
        <v>74.8</v>
      </c>
      <c r="Y1749">
        <v>-139426</v>
      </c>
      <c r="Z1749">
        <v>7730</v>
      </c>
    </row>
    <row r="1750" spans="1:26" x14ac:dyDescent="0.3">
      <c r="A1750">
        <v>74.900000000000006</v>
      </c>
      <c r="B1750">
        <v>-139986</v>
      </c>
      <c r="K1750">
        <v>74.900000000000006</v>
      </c>
      <c r="L1750">
        <v>-139986</v>
      </c>
      <c r="M1750">
        <v>94.5</v>
      </c>
      <c r="X1750">
        <v>74.900000000000006</v>
      </c>
      <c r="Y1750">
        <v>-139986</v>
      </c>
      <c r="Z1750">
        <v>7740</v>
      </c>
    </row>
    <row r="1751" spans="1:26" x14ac:dyDescent="0.3">
      <c r="A1751">
        <v>75</v>
      </c>
      <c r="B1751">
        <v>-140548</v>
      </c>
      <c r="K1751">
        <v>75</v>
      </c>
      <c r="L1751">
        <v>-140548</v>
      </c>
      <c r="M1751">
        <v>94.625</v>
      </c>
      <c r="X1751">
        <v>75</v>
      </c>
      <c r="Y1751">
        <v>-140548</v>
      </c>
      <c r="Z1751">
        <v>7750</v>
      </c>
    </row>
    <row r="1752" spans="1:26" x14ac:dyDescent="0.3">
      <c r="A1752">
        <v>75.099999999999994</v>
      </c>
      <c r="B1752">
        <v>-141111</v>
      </c>
      <c r="K1752">
        <v>75.099999999999994</v>
      </c>
      <c r="L1752">
        <v>-141111</v>
      </c>
      <c r="M1752">
        <v>94.75</v>
      </c>
      <c r="X1752">
        <v>75.099999999999994</v>
      </c>
      <c r="Y1752">
        <v>-141111</v>
      </c>
      <c r="Z1752">
        <v>7760</v>
      </c>
    </row>
    <row r="1753" spans="1:26" x14ac:dyDescent="0.3">
      <c r="A1753">
        <v>75.2</v>
      </c>
      <c r="B1753">
        <v>-141676</v>
      </c>
      <c r="K1753">
        <v>75.2</v>
      </c>
      <c r="L1753">
        <v>-141676</v>
      </c>
      <c r="M1753">
        <v>94.875</v>
      </c>
      <c r="X1753">
        <v>75.2</v>
      </c>
      <c r="Y1753">
        <v>-141676</v>
      </c>
      <c r="Z1753">
        <v>7770</v>
      </c>
    </row>
    <row r="1754" spans="1:26" x14ac:dyDescent="0.3">
      <c r="A1754">
        <v>75.3</v>
      </c>
      <c r="B1754">
        <v>-142242</v>
      </c>
      <c r="K1754">
        <v>75.3</v>
      </c>
      <c r="L1754">
        <v>-142242</v>
      </c>
      <c r="M1754">
        <v>95</v>
      </c>
      <c r="X1754">
        <v>75.3</v>
      </c>
      <c r="Y1754">
        <v>-142242</v>
      </c>
      <c r="Z1754">
        <v>7780</v>
      </c>
    </row>
    <row r="1755" spans="1:26" x14ac:dyDescent="0.3">
      <c r="A1755">
        <v>75.400000000000006</v>
      </c>
      <c r="B1755">
        <v>-142810</v>
      </c>
      <c r="K1755">
        <v>75.400000000000006</v>
      </c>
      <c r="L1755">
        <v>-142810</v>
      </c>
      <c r="M1755">
        <v>95.125</v>
      </c>
      <c r="X1755">
        <v>75.400000000000006</v>
      </c>
      <c r="Y1755">
        <v>-142810</v>
      </c>
      <c r="Z1755">
        <v>7790</v>
      </c>
    </row>
    <row r="1756" spans="1:26" x14ac:dyDescent="0.3">
      <c r="A1756">
        <v>75.5</v>
      </c>
      <c r="B1756">
        <v>-143379</v>
      </c>
      <c r="K1756">
        <v>75.5</v>
      </c>
      <c r="L1756">
        <v>-143379</v>
      </c>
      <c r="M1756">
        <v>95.25</v>
      </c>
      <c r="X1756">
        <v>75.5</v>
      </c>
      <c r="Y1756">
        <v>-143379</v>
      </c>
      <c r="Z1756">
        <v>7800</v>
      </c>
    </row>
    <row r="1757" spans="1:26" x14ac:dyDescent="0.3">
      <c r="A1757">
        <v>75.599999999999994</v>
      </c>
      <c r="B1757">
        <v>-143949</v>
      </c>
      <c r="K1757">
        <v>75.599999999999994</v>
      </c>
      <c r="L1757">
        <v>-143949</v>
      </c>
      <c r="M1757">
        <v>95.375</v>
      </c>
      <c r="X1757">
        <v>75.599999999999994</v>
      </c>
      <c r="Y1757">
        <v>-143949</v>
      </c>
      <c r="Z1757">
        <v>7810</v>
      </c>
    </row>
    <row r="1758" spans="1:26" x14ac:dyDescent="0.3">
      <c r="A1758">
        <v>75.7</v>
      </c>
      <c r="B1758">
        <v>-144522</v>
      </c>
      <c r="K1758">
        <v>75.7</v>
      </c>
      <c r="L1758">
        <v>-144522</v>
      </c>
      <c r="M1758">
        <v>95.5</v>
      </c>
      <c r="X1758">
        <v>75.7</v>
      </c>
      <c r="Y1758">
        <v>-144522</v>
      </c>
      <c r="Z1758">
        <v>7820</v>
      </c>
    </row>
    <row r="1759" spans="1:26" x14ac:dyDescent="0.3">
      <c r="A1759">
        <v>75.8</v>
      </c>
      <c r="B1759">
        <v>-145095</v>
      </c>
      <c r="K1759">
        <v>75.8</v>
      </c>
      <c r="L1759">
        <v>-145095</v>
      </c>
      <c r="M1759">
        <v>95.625</v>
      </c>
      <c r="X1759">
        <v>75.8</v>
      </c>
      <c r="Y1759">
        <v>-145095</v>
      </c>
      <c r="Z1759">
        <v>7830</v>
      </c>
    </row>
    <row r="1760" spans="1:26" x14ac:dyDescent="0.3">
      <c r="A1760">
        <v>75.900000000000006</v>
      </c>
      <c r="B1760">
        <v>-145671</v>
      </c>
      <c r="K1760">
        <v>75.900000000000006</v>
      </c>
      <c r="L1760">
        <v>-145671</v>
      </c>
      <c r="M1760">
        <v>95.75</v>
      </c>
      <c r="X1760">
        <v>75.900000000000006</v>
      </c>
      <c r="Y1760">
        <v>-145671</v>
      </c>
      <c r="Z1760">
        <v>7840</v>
      </c>
    </row>
    <row r="1761" spans="1:26" x14ac:dyDescent="0.3">
      <c r="A1761">
        <v>76</v>
      </c>
      <c r="B1761">
        <v>-146247</v>
      </c>
      <c r="K1761">
        <v>76</v>
      </c>
      <c r="L1761">
        <v>-146247</v>
      </c>
      <c r="M1761">
        <v>95.875</v>
      </c>
      <c r="X1761">
        <v>76</v>
      </c>
      <c r="Y1761">
        <v>-146247</v>
      </c>
      <c r="Z1761">
        <v>7850</v>
      </c>
    </row>
    <row r="1762" spans="1:26" x14ac:dyDescent="0.3">
      <c r="A1762">
        <v>76.099999999999994</v>
      </c>
      <c r="B1762">
        <v>-146826</v>
      </c>
      <c r="K1762">
        <v>76.099999999999994</v>
      </c>
      <c r="L1762">
        <v>-146826</v>
      </c>
      <c r="M1762">
        <v>96</v>
      </c>
      <c r="X1762">
        <v>76.099999999999994</v>
      </c>
      <c r="Y1762">
        <v>-146826</v>
      </c>
      <c r="Z1762">
        <v>7860</v>
      </c>
    </row>
    <row r="1763" spans="1:26" x14ac:dyDescent="0.3">
      <c r="A1763">
        <v>76.2</v>
      </c>
      <c r="B1763">
        <v>-147405</v>
      </c>
      <c r="K1763">
        <v>76.2</v>
      </c>
      <c r="L1763">
        <v>-147405</v>
      </c>
      <c r="M1763">
        <v>96.125</v>
      </c>
      <c r="X1763">
        <v>76.2</v>
      </c>
      <c r="Y1763">
        <v>-147405</v>
      </c>
      <c r="Z1763">
        <v>7870</v>
      </c>
    </row>
    <row r="1764" spans="1:26" x14ac:dyDescent="0.3">
      <c r="A1764">
        <v>76.3</v>
      </c>
      <c r="B1764">
        <v>-147987</v>
      </c>
      <c r="K1764">
        <v>76.3</v>
      </c>
      <c r="L1764">
        <v>-147987</v>
      </c>
      <c r="M1764">
        <v>96.25</v>
      </c>
      <c r="X1764">
        <v>76.3</v>
      </c>
      <c r="Y1764">
        <v>-147987</v>
      </c>
      <c r="Z1764">
        <v>7880</v>
      </c>
    </row>
    <row r="1765" spans="1:26" x14ac:dyDescent="0.3">
      <c r="A1765">
        <v>76.400000000000006</v>
      </c>
      <c r="B1765">
        <v>-148570</v>
      </c>
      <c r="K1765">
        <v>76.400000000000006</v>
      </c>
      <c r="L1765">
        <v>-148570</v>
      </c>
      <c r="M1765">
        <v>96.375</v>
      </c>
      <c r="X1765">
        <v>76.400000000000006</v>
      </c>
      <c r="Y1765">
        <v>-148570</v>
      </c>
      <c r="Z1765">
        <v>7890</v>
      </c>
    </row>
    <row r="1766" spans="1:26" x14ac:dyDescent="0.3">
      <c r="A1766">
        <v>76.5</v>
      </c>
      <c r="B1766">
        <v>-149154</v>
      </c>
      <c r="K1766">
        <v>76.5</v>
      </c>
      <c r="L1766">
        <v>-149154</v>
      </c>
      <c r="M1766">
        <v>96.5</v>
      </c>
      <c r="X1766">
        <v>76.5</v>
      </c>
      <c r="Y1766">
        <v>-149154</v>
      </c>
      <c r="Z1766">
        <v>7900</v>
      </c>
    </row>
    <row r="1767" spans="1:26" x14ac:dyDescent="0.3">
      <c r="A1767">
        <v>76.599999999999994</v>
      </c>
      <c r="B1767">
        <v>-149740</v>
      </c>
      <c r="K1767">
        <v>76.599999999999994</v>
      </c>
      <c r="L1767">
        <v>-149740</v>
      </c>
      <c r="M1767">
        <v>96.625</v>
      </c>
      <c r="X1767">
        <v>76.599999999999994</v>
      </c>
      <c r="Y1767">
        <v>-149740</v>
      </c>
      <c r="Z1767">
        <v>7910</v>
      </c>
    </row>
    <row r="1768" spans="1:26" x14ac:dyDescent="0.3">
      <c r="A1768">
        <v>76.7</v>
      </c>
      <c r="B1768">
        <v>-150327</v>
      </c>
      <c r="K1768">
        <v>76.7</v>
      </c>
      <c r="L1768">
        <v>-150327</v>
      </c>
      <c r="M1768">
        <v>96.75</v>
      </c>
      <c r="X1768">
        <v>76.7</v>
      </c>
      <c r="Y1768">
        <v>-150327</v>
      </c>
      <c r="Z1768">
        <v>7920</v>
      </c>
    </row>
    <row r="1769" spans="1:26" x14ac:dyDescent="0.3">
      <c r="A1769">
        <v>76.8</v>
      </c>
      <c r="B1769">
        <v>-150916</v>
      </c>
      <c r="K1769">
        <v>76.8</v>
      </c>
      <c r="L1769">
        <v>-150916</v>
      </c>
      <c r="M1769">
        <v>96.875</v>
      </c>
      <c r="X1769">
        <v>76.8</v>
      </c>
      <c r="Y1769">
        <v>-150916</v>
      </c>
      <c r="Z1769">
        <v>7930</v>
      </c>
    </row>
    <row r="1770" spans="1:26" x14ac:dyDescent="0.3">
      <c r="A1770">
        <v>76.900000000000006</v>
      </c>
      <c r="B1770">
        <v>-151507</v>
      </c>
      <c r="K1770">
        <v>76.900000000000006</v>
      </c>
      <c r="L1770">
        <v>-151507</v>
      </c>
      <c r="M1770">
        <v>97</v>
      </c>
      <c r="X1770">
        <v>76.900000000000006</v>
      </c>
      <c r="Y1770">
        <v>-151507</v>
      </c>
      <c r="Z1770">
        <v>7940</v>
      </c>
    </row>
    <row r="1771" spans="1:26" x14ac:dyDescent="0.3">
      <c r="A1771">
        <v>77</v>
      </c>
      <c r="B1771">
        <v>-152099</v>
      </c>
      <c r="K1771">
        <v>77</v>
      </c>
      <c r="L1771">
        <v>-152099</v>
      </c>
      <c r="M1771">
        <v>97.125</v>
      </c>
      <c r="X1771">
        <v>77</v>
      </c>
      <c r="Y1771">
        <v>-152099</v>
      </c>
      <c r="Z1771">
        <v>7950</v>
      </c>
    </row>
    <row r="1772" spans="1:26" x14ac:dyDescent="0.3">
      <c r="A1772">
        <v>77.099999999999994</v>
      </c>
      <c r="B1772">
        <v>-152692</v>
      </c>
      <c r="K1772">
        <v>77.099999999999994</v>
      </c>
      <c r="L1772">
        <v>-152692</v>
      </c>
      <c r="M1772">
        <v>97.25</v>
      </c>
      <c r="X1772">
        <v>77.099999999999994</v>
      </c>
      <c r="Y1772">
        <v>-152692</v>
      </c>
      <c r="Z1772">
        <v>7960</v>
      </c>
    </row>
    <row r="1773" spans="1:26" x14ac:dyDescent="0.3">
      <c r="A1773">
        <v>77.2</v>
      </c>
      <c r="B1773">
        <v>-153287</v>
      </c>
      <c r="K1773">
        <v>77.2</v>
      </c>
      <c r="L1773">
        <v>-153287</v>
      </c>
      <c r="M1773">
        <v>97.375</v>
      </c>
      <c r="X1773">
        <v>77.2</v>
      </c>
      <c r="Y1773">
        <v>-153287</v>
      </c>
      <c r="Z1773">
        <v>7970</v>
      </c>
    </row>
    <row r="1774" spans="1:26" x14ac:dyDescent="0.3">
      <c r="A1774">
        <v>77.3</v>
      </c>
      <c r="B1774">
        <v>-153884</v>
      </c>
      <c r="K1774">
        <v>77.3</v>
      </c>
      <c r="L1774">
        <v>-153884</v>
      </c>
      <c r="M1774">
        <v>97.5</v>
      </c>
      <c r="X1774">
        <v>77.3</v>
      </c>
      <c r="Y1774">
        <v>-153884</v>
      </c>
      <c r="Z1774">
        <v>7980</v>
      </c>
    </row>
    <row r="1775" spans="1:26" x14ac:dyDescent="0.3">
      <c r="A1775">
        <v>77.400000000000006</v>
      </c>
      <c r="B1775">
        <v>-154482</v>
      </c>
      <c r="K1775">
        <v>77.400000000000006</v>
      </c>
      <c r="L1775">
        <v>-154482</v>
      </c>
      <c r="M1775">
        <v>97.625</v>
      </c>
      <c r="X1775">
        <v>77.400000000000006</v>
      </c>
      <c r="Y1775">
        <v>-154482</v>
      </c>
      <c r="Z1775">
        <v>7990</v>
      </c>
    </row>
    <row r="1776" spans="1:26" x14ac:dyDescent="0.3">
      <c r="A1776">
        <v>77.5</v>
      </c>
      <c r="B1776">
        <v>-155082</v>
      </c>
      <c r="K1776">
        <v>77.5</v>
      </c>
      <c r="L1776">
        <v>-155082</v>
      </c>
      <c r="M1776">
        <v>97.75</v>
      </c>
      <c r="X1776">
        <v>77.5</v>
      </c>
      <c r="Y1776">
        <v>-155082</v>
      </c>
      <c r="Z1776">
        <v>8000</v>
      </c>
    </row>
    <row r="1777" spans="1:26" x14ac:dyDescent="0.3">
      <c r="A1777">
        <v>77.599999999999994</v>
      </c>
      <c r="B1777">
        <v>-155683</v>
      </c>
      <c r="K1777">
        <v>77.599999999999994</v>
      </c>
      <c r="L1777">
        <v>-155683</v>
      </c>
      <c r="M1777">
        <v>97.875</v>
      </c>
      <c r="X1777">
        <v>77.599999999999994</v>
      </c>
      <c r="Y1777">
        <v>-155683</v>
      </c>
      <c r="Z1777">
        <v>8010</v>
      </c>
    </row>
    <row r="1778" spans="1:26" x14ac:dyDescent="0.3">
      <c r="A1778">
        <v>77.7</v>
      </c>
      <c r="B1778">
        <v>-156286</v>
      </c>
      <c r="K1778">
        <v>77.7</v>
      </c>
      <c r="L1778">
        <v>-156286</v>
      </c>
      <c r="M1778">
        <v>98</v>
      </c>
      <c r="X1778">
        <v>77.7</v>
      </c>
      <c r="Y1778">
        <v>-156286</v>
      </c>
      <c r="Z1778">
        <v>8020</v>
      </c>
    </row>
    <row r="1779" spans="1:26" x14ac:dyDescent="0.3">
      <c r="A1779">
        <v>77.8</v>
      </c>
      <c r="B1779">
        <v>-156891</v>
      </c>
      <c r="K1779">
        <v>77.8</v>
      </c>
      <c r="L1779">
        <v>-156891</v>
      </c>
      <c r="M1779">
        <v>98.125</v>
      </c>
      <c r="X1779">
        <v>77.8</v>
      </c>
      <c r="Y1779">
        <v>-156891</v>
      </c>
      <c r="Z1779">
        <v>8030</v>
      </c>
    </row>
    <row r="1780" spans="1:26" x14ac:dyDescent="0.3">
      <c r="A1780">
        <v>77.900000000000006</v>
      </c>
      <c r="B1780">
        <v>-157496</v>
      </c>
      <c r="K1780">
        <v>77.900000000000006</v>
      </c>
      <c r="L1780">
        <v>-157496</v>
      </c>
      <c r="M1780">
        <v>98.25</v>
      </c>
      <c r="X1780">
        <v>77.900000000000006</v>
      </c>
      <c r="Y1780">
        <v>-157496</v>
      </c>
      <c r="Z1780">
        <v>8040</v>
      </c>
    </row>
    <row r="1781" spans="1:26" x14ac:dyDescent="0.3">
      <c r="A1781">
        <v>78</v>
      </c>
      <c r="B1781">
        <v>-158104</v>
      </c>
      <c r="K1781">
        <v>78</v>
      </c>
      <c r="L1781">
        <v>-158104</v>
      </c>
      <c r="M1781">
        <v>98.375</v>
      </c>
      <c r="X1781">
        <v>78</v>
      </c>
      <c r="Y1781">
        <v>-158104</v>
      </c>
      <c r="Z1781">
        <v>8050</v>
      </c>
    </row>
    <row r="1782" spans="1:26" x14ac:dyDescent="0.3">
      <c r="A1782">
        <v>78.099999999999994</v>
      </c>
      <c r="B1782">
        <v>-158713</v>
      </c>
      <c r="K1782">
        <v>78.099999999999994</v>
      </c>
      <c r="L1782">
        <v>-158713</v>
      </c>
      <c r="M1782">
        <v>98.5</v>
      </c>
      <c r="X1782">
        <v>78.099999999999994</v>
      </c>
      <c r="Y1782">
        <v>-158713</v>
      </c>
      <c r="Z1782">
        <v>8060</v>
      </c>
    </row>
    <row r="1783" spans="1:26" x14ac:dyDescent="0.3">
      <c r="A1783">
        <v>78.2</v>
      </c>
      <c r="B1783">
        <v>-159324</v>
      </c>
      <c r="K1783">
        <v>78.2</v>
      </c>
      <c r="L1783">
        <v>-159324</v>
      </c>
      <c r="M1783">
        <v>98.625</v>
      </c>
      <c r="X1783">
        <v>78.2</v>
      </c>
      <c r="Y1783">
        <v>-159324</v>
      </c>
      <c r="Z1783">
        <v>8070</v>
      </c>
    </row>
    <row r="1784" spans="1:26" x14ac:dyDescent="0.3">
      <c r="A1784">
        <v>78.3</v>
      </c>
      <c r="B1784">
        <v>-159936</v>
      </c>
      <c r="K1784">
        <v>78.3</v>
      </c>
      <c r="L1784">
        <v>-159936</v>
      </c>
      <c r="M1784">
        <v>98.75</v>
      </c>
      <c r="X1784">
        <v>78.3</v>
      </c>
      <c r="Y1784">
        <v>-159936</v>
      </c>
      <c r="Z1784">
        <v>8080</v>
      </c>
    </row>
    <row r="1785" spans="1:26" x14ac:dyDescent="0.3">
      <c r="A1785">
        <v>78.400000000000006</v>
      </c>
      <c r="B1785">
        <v>-160550</v>
      </c>
      <c r="K1785">
        <v>78.400000000000006</v>
      </c>
      <c r="L1785">
        <v>-160550</v>
      </c>
      <c r="M1785">
        <v>98.875</v>
      </c>
      <c r="X1785">
        <v>78.400000000000006</v>
      </c>
      <c r="Y1785">
        <v>-160550</v>
      </c>
      <c r="Z1785">
        <v>8090</v>
      </c>
    </row>
    <row r="1786" spans="1:26" x14ac:dyDescent="0.3">
      <c r="A1786">
        <v>78.5</v>
      </c>
      <c r="B1786">
        <v>-161165</v>
      </c>
      <c r="K1786">
        <v>78.5</v>
      </c>
      <c r="L1786">
        <v>-161165</v>
      </c>
      <c r="M1786">
        <v>99</v>
      </c>
      <c r="X1786">
        <v>78.5</v>
      </c>
      <c r="Y1786">
        <v>-161165</v>
      </c>
      <c r="Z1786">
        <v>8100</v>
      </c>
    </row>
    <row r="1787" spans="1:26" x14ac:dyDescent="0.3">
      <c r="A1787">
        <v>78.599999999999994</v>
      </c>
      <c r="B1787">
        <v>-161782</v>
      </c>
      <c r="K1787">
        <v>78.599999999999994</v>
      </c>
      <c r="L1787">
        <v>-161782</v>
      </c>
      <c r="M1787">
        <v>99.125</v>
      </c>
      <c r="X1787">
        <v>78.599999999999994</v>
      </c>
      <c r="Y1787">
        <v>-161782</v>
      </c>
      <c r="Z1787">
        <v>8110</v>
      </c>
    </row>
    <row r="1788" spans="1:26" x14ac:dyDescent="0.3">
      <c r="A1788">
        <v>78.7</v>
      </c>
      <c r="B1788">
        <v>-162400</v>
      </c>
      <c r="K1788">
        <v>78.7</v>
      </c>
      <c r="L1788">
        <v>-162400</v>
      </c>
      <c r="M1788">
        <v>99.25</v>
      </c>
      <c r="X1788">
        <v>78.7</v>
      </c>
      <c r="Y1788">
        <v>-162400</v>
      </c>
      <c r="Z1788">
        <v>8120</v>
      </c>
    </row>
    <row r="1789" spans="1:26" x14ac:dyDescent="0.3">
      <c r="A1789">
        <v>78.8</v>
      </c>
      <c r="B1789">
        <v>-163020</v>
      </c>
      <c r="K1789">
        <v>78.8</v>
      </c>
      <c r="L1789">
        <v>-163020</v>
      </c>
      <c r="M1789">
        <v>99.375</v>
      </c>
      <c r="X1789">
        <v>78.8</v>
      </c>
      <c r="Y1789">
        <v>-163020</v>
      </c>
      <c r="Z1789">
        <v>8130</v>
      </c>
    </row>
    <row r="1790" spans="1:26" x14ac:dyDescent="0.3">
      <c r="A1790">
        <v>78.900000000000006</v>
      </c>
      <c r="B1790">
        <v>-163642</v>
      </c>
      <c r="K1790">
        <v>78.900000000000006</v>
      </c>
      <c r="L1790">
        <v>-163642</v>
      </c>
      <c r="M1790">
        <v>99.5</v>
      </c>
      <c r="X1790">
        <v>78.900000000000006</v>
      </c>
      <c r="Y1790">
        <v>-163642</v>
      </c>
      <c r="Z1790">
        <v>8140</v>
      </c>
    </row>
    <row r="1791" spans="1:26" x14ac:dyDescent="0.3">
      <c r="A1791">
        <v>79</v>
      </c>
      <c r="B1791">
        <v>-164265</v>
      </c>
      <c r="K1791">
        <v>79</v>
      </c>
      <c r="L1791">
        <v>-164265</v>
      </c>
      <c r="M1791">
        <v>99.625</v>
      </c>
      <c r="X1791">
        <v>79</v>
      </c>
      <c r="Y1791">
        <v>-164265</v>
      </c>
      <c r="Z1791">
        <v>8150</v>
      </c>
    </row>
    <row r="1792" spans="1:26" x14ac:dyDescent="0.3">
      <c r="A1792">
        <v>79.099999999999994</v>
      </c>
      <c r="B1792">
        <v>-164890</v>
      </c>
      <c r="K1792">
        <v>79.099999999999994</v>
      </c>
      <c r="L1792">
        <v>-164890</v>
      </c>
      <c r="M1792">
        <v>99.75</v>
      </c>
      <c r="X1792">
        <v>79.099999999999994</v>
      </c>
      <c r="Y1792">
        <v>-164890</v>
      </c>
      <c r="Z1792">
        <v>8160</v>
      </c>
    </row>
    <row r="1793" spans="1:26" x14ac:dyDescent="0.3">
      <c r="A1793">
        <v>79.2</v>
      </c>
      <c r="B1793">
        <v>-165516</v>
      </c>
      <c r="K1793">
        <v>79.2</v>
      </c>
      <c r="L1793">
        <v>-165516</v>
      </c>
      <c r="M1793">
        <v>99.875</v>
      </c>
      <c r="X1793">
        <v>79.2</v>
      </c>
      <c r="Y1793">
        <v>-165516</v>
      </c>
      <c r="Z1793">
        <v>8170</v>
      </c>
    </row>
    <row r="1794" spans="1:26" x14ac:dyDescent="0.3">
      <c r="A1794">
        <v>79.3</v>
      </c>
      <c r="B1794">
        <v>-166144</v>
      </c>
      <c r="K1794">
        <v>79.3</v>
      </c>
      <c r="L1794">
        <v>-166144</v>
      </c>
      <c r="M1794">
        <v>100</v>
      </c>
      <c r="X1794">
        <v>79.3</v>
      </c>
      <c r="Y1794">
        <v>-166144</v>
      </c>
      <c r="Z1794">
        <v>8180</v>
      </c>
    </row>
    <row r="1795" spans="1:26" x14ac:dyDescent="0.3">
      <c r="A1795">
        <v>79.400000000000006</v>
      </c>
      <c r="B1795">
        <v>-166774</v>
      </c>
      <c r="K1795">
        <v>79.400000000000006</v>
      </c>
      <c r="L1795">
        <v>-166774</v>
      </c>
      <c r="M1795">
        <v>100.125</v>
      </c>
      <c r="X1795">
        <v>79.400000000000006</v>
      </c>
      <c r="Y1795">
        <v>-166774</v>
      </c>
      <c r="Z1795">
        <v>8190</v>
      </c>
    </row>
    <row r="1796" spans="1:26" x14ac:dyDescent="0.3">
      <c r="A1796">
        <v>79.5</v>
      </c>
      <c r="B1796">
        <v>-167405</v>
      </c>
      <c r="K1796">
        <v>79.5</v>
      </c>
      <c r="L1796">
        <v>-167405</v>
      </c>
      <c r="M1796">
        <v>100.25</v>
      </c>
      <c r="X1796">
        <v>79.5</v>
      </c>
      <c r="Y1796">
        <v>-167405</v>
      </c>
      <c r="Z1796">
        <v>8200</v>
      </c>
    </row>
    <row r="1797" spans="1:26" x14ac:dyDescent="0.3">
      <c r="A1797">
        <v>79.599999999999994</v>
      </c>
      <c r="B1797">
        <v>-168038</v>
      </c>
      <c r="K1797">
        <v>79.599999999999994</v>
      </c>
      <c r="L1797">
        <v>-168038</v>
      </c>
      <c r="M1797">
        <v>100.375</v>
      </c>
      <c r="X1797">
        <v>79.599999999999994</v>
      </c>
      <c r="Y1797">
        <v>-168038</v>
      </c>
      <c r="Z1797">
        <v>8210</v>
      </c>
    </row>
    <row r="1798" spans="1:26" x14ac:dyDescent="0.3">
      <c r="A1798">
        <v>79.7</v>
      </c>
      <c r="B1798">
        <v>-168672</v>
      </c>
      <c r="K1798">
        <v>79.7</v>
      </c>
      <c r="L1798">
        <v>-168672</v>
      </c>
      <c r="M1798">
        <v>100.5</v>
      </c>
      <c r="X1798">
        <v>79.7</v>
      </c>
      <c r="Y1798">
        <v>-168672</v>
      </c>
      <c r="Z1798">
        <v>8220</v>
      </c>
    </row>
    <row r="1799" spans="1:26" x14ac:dyDescent="0.3">
      <c r="A1799">
        <v>79.8</v>
      </c>
      <c r="B1799">
        <v>-169308</v>
      </c>
      <c r="K1799">
        <v>79.8</v>
      </c>
      <c r="L1799">
        <v>-169308</v>
      </c>
      <c r="M1799">
        <v>100.625</v>
      </c>
      <c r="X1799">
        <v>79.8</v>
      </c>
      <c r="Y1799">
        <v>-169308</v>
      </c>
      <c r="Z1799">
        <v>8230</v>
      </c>
    </row>
    <row r="1800" spans="1:26" x14ac:dyDescent="0.3">
      <c r="A1800">
        <v>79.900000000000006</v>
      </c>
      <c r="B1800">
        <v>-169946</v>
      </c>
      <c r="K1800">
        <v>79.900000000000006</v>
      </c>
      <c r="L1800">
        <v>-169946</v>
      </c>
      <c r="M1800">
        <v>100.75</v>
      </c>
      <c r="X1800">
        <v>79.900000000000006</v>
      </c>
      <c r="Y1800">
        <v>-169946</v>
      </c>
      <c r="Z1800">
        <v>8240</v>
      </c>
    </row>
    <row r="1801" spans="1:26" x14ac:dyDescent="0.3">
      <c r="A1801">
        <v>80</v>
      </c>
      <c r="B1801">
        <v>-170585</v>
      </c>
      <c r="K1801">
        <v>80</v>
      </c>
      <c r="L1801">
        <v>-170585</v>
      </c>
      <c r="M1801">
        <v>100.875</v>
      </c>
      <c r="X1801">
        <v>80</v>
      </c>
      <c r="Y1801">
        <v>-170585</v>
      </c>
      <c r="Z1801">
        <v>8250</v>
      </c>
    </row>
    <row r="1802" spans="1:26" x14ac:dyDescent="0.3">
      <c r="A1802">
        <v>80.099999999999994</v>
      </c>
      <c r="B1802">
        <v>-171225</v>
      </c>
      <c r="K1802">
        <v>80.099999999999994</v>
      </c>
      <c r="L1802">
        <v>-171225</v>
      </c>
      <c r="M1802">
        <v>101</v>
      </c>
      <c r="X1802">
        <v>80.099999999999994</v>
      </c>
      <c r="Y1802">
        <v>-171225</v>
      </c>
      <c r="Z1802">
        <v>8260</v>
      </c>
    </row>
    <row r="1803" spans="1:26" x14ac:dyDescent="0.3">
      <c r="A1803">
        <v>80.2</v>
      </c>
      <c r="B1803">
        <v>-171868</v>
      </c>
      <c r="K1803">
        <v>80.2</v>
      </c>
      <c r="L1803">
        <v>-171868</v>
      </c>
      <c r="M1803">
        <v>101.125</v>
      </c>
      <c r="X1803">
        <v>80.2</v>
      </c>
      <c r="Y1803">
        <v>-171868</v>
      </c>
      <c r="Z1803">
        <v>8270</v>
      </c>
    </row>
    <row r="1804" spans="1:26" x14ac:dyDescent="0.3">
      <c r="A1804">
        <v>80.3</v>
      </c>
      <c r="B1804">
        <v>-172512</v>
      </c>
      <c r="K1804">
        <v>80.3</v>
      </c>
      <c r="L1804">
        <v>-172512</v>
      </c>
      <c r="M1804">
        <v>101.25</v>
      </c>
      <c r="X1804">
        <v>80.3</v>
      </c>
      <c r="Y1804">
        <v>-172512</v>
      </c>
      <c r="Z1804">
        <v>8280</v>
      </c>
    </row>
    <row r="1805" spans="1:26" x14ac:dyDescent="0.3">
      <c r="A1805">
        <v>80.400000000000006</v>
      </c>
      <c r="B1805">
        <v>-173157</v>
      </c>
      <c r="K1805">
        <v>80.400000000000006</v>
      </c>
      <c r="L1805">
        <v>-173157</v>
      </c>
      <c r="M1805">
        <v>101.375</v>
      </c>
      <c r="X1805">
        <v>80.400000000000006</v>
      </c>
      <c r="Y1805">
        <v>-173157</v>
      </c>
      <c r="Z1805">
        <v>8290</v>
      </c>
    </row>
    <row r="1806" spans="1:26" x14ac:dyDescent="0.3">
      <c r="A1806">
        <v>80.5</v>
      </c>
      <c r="B1806">
        <v>-173804</v>
      </c>
      <c r="K1806">
        <v>80.5</v>
      </c>
      <c r="L1806">
        <v>-173804</v>
      </c>
      <c r="M1806">
        <v>101.5</v>
      </c>
      <c r="X1806">
        <v>80.5</v>
      </c>
      <c r="Y1806">
        <v>-173804</v>
      </c>
      <c r="Z1806">
        <v>8300</v>
      </c>
    </row>
    <row r="1807" spans="1:26" x14ac:dyDescent="0.3">
      <c r="A1807">
        <v>80.599999999999994</v>
      </c>
      <c r="B1807">
        <v>-174453</v>
      </c>
      <c r="K1807">
        <v>80.599999999999994</v>
      </c>
      <c r="L1807">
        <v>-174453</v>
      </c>
      <c r="M1807">
        <v>101.625</v>
      </c>
      <c r="X1807">
        <v>80.599999999999994</v>
      </c>
      <c r="Y1807">
        <v>-174453</v>
      </c>
      <c r="Z1807">
        <v>8310</v>
      </c>
    </row>
    <row r="1808" spans="1:26" x14ac:dyDescent="0.3">
      <c r="A1808">
        <v>80.7</v>
      </c>
      <c r="B1808">
        <v>-175103</v>
      </c>
      <c r="K1808">
        <v>80.7</v>
      </c>
      <c r="L1808">
        <v>-175103</v>
      </c>
      <c r="M1808">
        <v>101.75</v>
      </c>
      <c r="X1808">
        <v>80.7</v>
      </c>
      <c r="Y1808">
        <v>-175103</v>
      </c>
      <c r="Z1808">
        <v>8320</v>
      </c>
    </row>
    <row r="1809" spans="1:26" x14ac:dyDescent="0.3">
      <c r="A1809">
        <v>80.8</v>
      </c>
      <c r="B1809">
        <v>-175755</v>
      </c>
      <c r="K1809">
        <v>80.8</v>
      </c>
      <c r="L1809">
        <v>-175755</v>
      </c>
      <c r="M1809">
        <v>101.875</v>
      </c>
      <c r="X1809">
        <v>80.8</v>
      </c>
      <c r="Y1809">
        <v>-175755</v>
      </c>
      <c r="Z1809">
        <v>8330</v>
      </c>
    </row>
    <row r="1810" spans="1:26" x14ac:dyDescent="0.3">
      <c r="A1810">
        <v>80.900000000000006</v>
      </c>
      <c r="B1810">
        <v>-176409</v>
      </c>
      <c r="K1810">
        <v>80.900000000000006</v>
      </c>
      <c r="L1810">
        <v>-176409</v>
      </c>
      <c r="M1810">
        <v>102</v>
      </c>
      <c r="X1810">
        <v>80.900000000000006</v>
      </c>
      <c r="Y1810">
        <v>-176409</v>
      </c>
      <c r="Z1810">
        <v>8340</v>
      </c>
    </row>
    <row r="1811" spans="1:26" x14ac:dyDescent="0.3">
      <c r="A1811">
        <v>81</v>
      </c>
      <c r="B1811">
        <v>-177064</v>
      </c>
      <c r="K1811">
        <v>81</v>
      </c>
      <c r="L1811">
        <v>-177064</v>
      </c>
      <c r="M1811">
        <v>102.125</v>
      </c>
      <c r="X1811">
        <v>81</v>
      </c>
      <c r="Y1811">
        <v>-177064</v>
      </c>
      <c r="Z1811">
        <v>8350</v>
      </c>
    </row>
    <row r="1812" spans="1:26" x14ac:dyDescent="0.3">
      <c r="A1812">
        <v>81.099999999999994</v>
      </c>
      <c r="B1812">
        <v>-177721</v>
      </c>
      <c r="K1812">
        <v>81.099999999999994</v>
      </c>
      <c r="L1812">
        <v>-177721</v>
      </c>
      <c r="M1812">
        <v>102.25</v>
      </c>
      <c r="X1812">
        <v>81.099999999999994</v>
      </c>
      <c r="Y1812">
        <v>-177721</v>
      </c>
      <c r="Z1812">
        <v>8360</v>
      </c>
    </row>
    <row r="1813" spans="1:26" x14ac:dyDescent="0.3">
      <c r="A1813">
        <v>81.2</v>
      </c>
      <c r="B1813">
        <v>-178379</v>
      </c>
      <c r="K1813">
        <v>81.2</v>
      </c>
      <c r="L1813">
        <v>-178379</v>
      </c>
      <c r="M1813">
        <v>102.375</v>
      </c>
      <c r="X1813">
        <v>81.2</v>
      </c>
      <c r="Y1813">
        <v>-178379</v>
      </c>
      <c r="Z1813">
        <v>8370</v>
      </c>
    </row>
    <row r="1814" spans="1:26" x14ac:dyDescent="0.3">
      <c r="A1814">
        <v>81.3</v>
      </c>
      <c r="B1814">
        <v>-179039</v>
      </c>
      <c r="K1814">
        <v>81.3</v>
      </c>
      <c r="L1814">
        <v>-179039</v>
      </c>
      <c r="M1814">
        <v>102.5</v>
      </c>
      <c r="X1814">
        <v>81.3</v>
      </c>
      <c r="Y1814">
        <v>-179039</v>
      </c>
      <c r="Z1814">
        <v>8380</v>
      </c>
    </row>
    <row r="1815" spans="1:26" x14ac:dyDescent="0.3">
      <c r="A1815">
        <v>81.400000000000006</v>
      </c>
      <c r="B1815">
        <v>-179701</v>
      </c>
      <c r="K1815">
        <v>81.400000000000006</v>
      </c>
      <c r="L1815">
        <v>-179701</v>
      </c>
      <c r="M1815">
        <v>102.625</v>
      </c>
      <c r="X1815">
        <v>81.400000000000006</v>
      </c>
      <c r="Y1815">
        <v>-179701</v>
      </c>
      <c r="Z1815">
        <v>8390</v>
      </c>
    </row>
    <row r="1816" spans="1:26" x14ac:dyDescent="0.3">
      <c r="A1816">
        <v>81.5</v>
      </c>
      <c r="B1816">
        <v>-180364</v>
      </c>
      <c r="K1816">
        <v>81.5</v>
      </c>
      <c r="L1816">
        <v>-180364</v>
      </c>
      <c r="M1816">
        <v>102.75</v>
      </c>
      <c r="X1816">
        <v>81.5</v>
      </c>
      <c r="Y1816">
        <v>-180364</v>
      </c>
      <c r="Z1816">
        <v>8400</v>
      </c>
    </row>
    <row r="1817" spans="1:26" x14ac:dyDescent="0.3">
      <c r="A1817">
        <v>81.599999999999994</v>
      </c>
      <c r="B1817">
        <v>-181029</v>
      </c>
      <c r="K1817">
        <v>81.599999999999994</v>
      </c>
      <c r="L1817">
        <v>-181029</v>
      </c>
      <c r="M1817">
        <v>102.875</v>
      </c>
      <c r="X1817">
        <v>81.599999999999994</v>
      </c>
      <c r="Y1817">
        <v>-181029</v>
      </c>
      <c r="Z1817">
        <v>8410</v>
      </c>
    </row>
    <row r="1818" spans="1:26" x14ac:dyDescent="0.3">
      <c r="A1818">
        <v>81.7</v>
      </c>
      <c r="B1818">
        <v>-181696</v>
      </c>
      <c r="K1818">
        <v>81.7</v>
      </c>
      <c r="L1818">
        <v>-181696</v>
      </c>
      <c r="M1818">
        <v>103</v>
      </c>
      <c r="X1818">
        <v>81.7</v>
      </c>
      <c r="Y1818">
        <v>-181696</v>
      </c>
      <c r="Z1818">
        <v>8420</v>
      </c>
    </row>
    <row r="1819" spans="1:26" x14ac:dyDescent="0.3">
      <c r="A1819">
        <v>81.8</v>
      </c>
      <c r="B1819">
        <v>-182364</v>
      </c>
      <c r="K1819">
        <v>81.8</v>
      </c>
      <c r="L1819">
        <v>-182364</v>
      </c>
      <c r="M1819">
        <v>103.125</v>
      </c>
      <c r="X1819">
        <v>81.8</v>
      </c>
      <c r="Y1819">
        <v>-182364</v>
      </c>
      <c r="Z1819">
        <v>8430</v>
      </c>
    </row>
    <row r="1820" spans="1:26" x14ac:dyDescent="0.3">
      <c r="A1820">
        <v>81.900000000000006</v>
      </c>
      <c r="B1820">
        <v>-183034</v>
      </c>
      <c r="K1820">
        <v>81.900000000000006</v>
      </c>
      <c r="L1820">
        <v>-183034</v>
      </c>
      <c r="M1820">
        <v>103.25</v>
      </c>
      <c r="X1820">
        <v>81.900000000000006</v>
      </c>
      <c r="Y1820">
        <v>-183034</v>
      </c>
      <c r="Z1820">
        <v>8440</v>
      </c>
    </row>
    <row r="1821" spans="1:26" x14ac:dyDescent="0.3">
      <c r="A1821">
        <v>82</v>
      </c>
      <c r="B1821">
        <v>-183705</v>
      </c>
      <c r="K1821">
        <v>82</v>
      </c>
      <c r="L1821">
        <v>-183705</v>
      </c>
      <c r="M1821">
        <v>103.375</v>
      </c>
      <c r="X1821">
        <v>82</v>
      </c>
      <c r="Y1821">
        <v>-183705</v>
      </c>
      <c r="Z1821">
        <v>8450</v>
      </c>
    </row>
    <row r="1822" spans="1:26" x14ac:dyDescent="0.3">
      <c r="A1822">
        <v>82.1</v>
      </c>
      <c r="B1822">
        <v>-184378</v>
      </c>
      <c r="K1822">
        <v>82.1</v>
      </c>
      <c r="L1822">
        <v>-184378</v>
      </c>
      <c r="M1822">
        <v>103.5</v>
      </c>
      <c r="X1822">
        <v>82.1</v>
      </c>
      <c r="Y1822">
        <v>-184378</v>
      </c>
      <c r="Z1822">
        <v>8460</v>
      </c>
    </row>
    <row r="1823" spans="1:26" x14ac:dyDescent="0.3">
      <c r="A1823">
        <v>82.2</v>
      </c>
      <c r="B1823">
        <v>-185053</v>
      </c>
      <c r="K1823">
        <v>82.2</v>
      </c>
      <c r="L1823">
        <v>-185053</v>
      </c>
      <c r="M1823">
        <v>103.625</v>
      </c>
      <c r="X1823">
        <v>82.2</v>
      </c>
      <c r="Y1823">
        <v>-185053</v>
      </c>
      <c r="Z1823">
        <v>8470</v>
      </c>
    </row>
    <row r="1824" spans="1:26" x14ac:dyDescent="0.3">
      <c r="A1824">
        <v>82.3</v>
      </c>
      <c r="B1824">
        <v>-185730</v>
      </c>
      <c r="K1824">
        <v>82.3</v>
      </c>
      <c r="L1824">
        <v>-185730</v>
      </c>
      <c r="M1824">
        <v>103.75</v>
      </c>
      <c r="X1824">
        <v>82.3</v>
      </c>
      <c r="Y1824">
        <v>-185730</v>
      </c>
      <c r="Z1824">
        <v>8480</v>
      </c>
    </row>
    <row r="1825" spans="1:26" x14ac:dyDescent="0.3">
      <c r="A1825">
        <v>82.4</v>
      </c>
      <c r="B1825">
        <v>-186408</v>
      </c>
      <c r="K1825">
        <v>82.4</v>
      </c>
      <c r="L1825">
        <v>-186408</v>
      </c>
      <c r="M1825">
        <v>103.875</v>
      </c>
      <c r="X1825">
        <v>82.4</v>
      </c>
      <c r="Y1825">
        <v>-186408</v>
      </c>
      <c r="Z1825">
        <v>8490</v>
      </c>
    </row>
    <row r="1826" spans="1:26" x14ac:dyDescent="0.3">
      <c r="A1826">
        <v>82.5</v>
      </c>
      <c r="B1826">
        <v>-187087</v>
      </c>
      <c r="K1826">
        <v>82.5</v>
      </c>
      <c r="L1826">
        <v>-187087</v>
      </c>
      <c r="M1826">
        <v>104</v>
      </c>
      <c r="X1826">
        <v>82.5</v>
      </c>
      <c r="Y1826">
        <v>-187087</v>
      </c>
      <c r="Z1826">
        <v>8500</v>
      </c>
    </row>
    <row r="1827" spans="1:26" x14ac:dyDescent="0.3">
      <c r="A1827">
        <v>82.6</v>
      </c>
      <c r="B1827">
        <v>-187769</v>
      </c>
      <c r="K1827">
        <v>82.6</v>
      </c>
      <c r="L1827">
        <v>-187769</v>
      </c>
      <c r="M1827">
        <v>104.125</v>
      </c>
      <c r="X1827">
        <v>82.6</v>
      </c>
      <c r="Y1827">
        <v>-187769</v>
      </c>
      <c r="Z1827">
        <v>8510</v>
      </c>
    </row>
    <row r="1828" spans="1:26" x14ac:dyDescent="0.3">
      <c r="A1828">
        <v>82.7</v>
      </c>
      <c r="B1828">
        <v>-188452</v>
      </c>
      <c r="K1828">
        <v>82.7</v>
      </c>
      <c r="L1828">
        <v>-188452</v>
      </c>
      <c r="M1828">
        <v>104.25</v>
      </c>
      <c r="X1828">
        <v>82.7</v>
      </c>
      <c r="Y1828">
        <v>-188452</v>
      </c>
      <c r="Z1828">
        <v>8520</v>
      </c>
    </row>
    <row r="1829" spans="1:26" x14ac:dyDescent="0.3">
      <c r="A1829">
        <v>82.8</v>
      </c>
      <c r="B1829">
        <v>-189136</v>
      </c>
      <c r="K1829">
        <v>82.8</v>
      </c>
      <c r="L1829">
        <v>-189136</v>
      </c>
      <c r="M1829">
        <v>104.375</v>
      </c>
      <c r="X1829">
        <v>82.8</v>
      </c>
      <c r="Y1829">
        <v>-189136</v>
      </c>
      <c r="Z1829">
        <v>8530</v>
      </c>
    </row>
    <row r="1830" spans="1:26" x14ac:dyDescent="0.3">
      <c r="A1830">
        <v>82.9</v>
      </c>
      <c r="B1830">
        <v>-189823</v>
      </c>
      <c r="K1830">
        <v>82.9</v>
      </c>
      <c r="L1830">
        <v>-189823</v>
      </c>
      <c r="M1830">
        <v>104.5</v>
      </c>
      <c r="X1830">
        <v>82.9</v>
      </c>
      <c r="Y1830">
        <v>-189823</v>
      </c>
      <c r="Z1830">
        <v>8540</v>
      </c>
    </row>
    <row r="1831" spans="1:26" x14ac:dyDescent="0.3">
      <c r="A1831">
        <v>83</v>
      </c>
      <c r="B1831">
        <v>-190511</v>
      </c>
      <c r="K1831">
        <v>83</v>
      </c>
      <c r="L1831">
        <v>-190511</v>
      </c>
      <c r="M1831">
        <v>104.625</v>
      </c>
      <c r="X1831">
        <v>83</v>
      </c>
      <c r="Y1831">
        <v>-190511</v>
      </c>
      <c r="Z1831">
        <v>8550</v>
      </c>
    </row>
    <row r="1832" spans="1:26" x14ac:dyDescent="0.3">
      <c r="A1832">
        <v>83.1</v>
      </c>
      <c r="B1832">
        <v>-191200</v>
      </c>
      <c r="K1832">
        <v>83.1</v>
      </c>
      <c r="L1832">
        <v>-191200</v>
      </c>
      <c r="M1832">
        <v>104.75</v>
      </c>
      <c r="X1832">
        <v>83.1</v>
      </c>
      <c r="Y1832">
        <v>-191200</v>
      </c>
      <c r="Z1832">
        <v>8560</v>
      </c>
    </row>
    <row r="1833" spans="1:26" x14ac:dyDescent="0.3">
      <c r="A1833">
        <v>83.2</v>
      </c>
      <c r="B1833">
        <v>-191892</v>
      </c>
      <c r="K1833">
        <v>83.2</v>
      </c>
      <c r="L1833">
        <v>-191892</v>
      </c>
      <c r="M1833">
        <v>104.875</v>
      </c>
      <c r="X1833">
        <v>83.2</v>
      </c>
      <c r="Y1833">
        <v>-191892</v>
      </c>
      <c r="Z1833">
        <v>8570</v>
      </c>
    </row>
    <row r="1834" spans="1:26" x14ac:dyDescent="0.3">
      <c r="A1834">
        <v>83.3</v>
      </c>
      <c r="B1834">
        <v>-192585</v>
      </c>
      <c r="K1834">
        <v>83.3</v>
      </c>
      <c r="L1834">
        <v>-192585</v>
      </c>
      <c r="M1834">
        <v>105</v>
      </c>
      <c r="X1834">
        <v>83.3</v>
      </c>
      <c r="Y1834">
        <v>-192585</v>
      </c>
      <c r="Z1834">
        <v>8580</v>
      </c>
    </row>
    <row r="1835" spans="1:26" x14ac:dyDescent="0.3">
      <c r="A1835">
        <v>83.4</v>
      </c>
      <c r="B1835">
        <v>-193279</v>
      </c>
      <c r="K1835">
        <v>83.4</v>
      </c>
      <c r="L1835">
        <v>-193279</v>
      </c>
      <c r="M1835">
        <v>105.125</v>
      </c>
      <c r="X1835">
        <v>83.4</v>
      </c>
      <c r="Y1835">
        <v>-193279</v>
      </c>
      <c r="Z1835">
        <v>8590</v>
      </c>
    </row>
    <row r="1836" spans="1:26" x14ac:dyDescent="0.3">
      <c r="A1836">
        <v>83.5</v>
      </c>
      <c r="B1836">
        <v>-193975</v>
      </c>
      <c r="K1836">
        <v>83.5</v>
      </c>
      <c r="L1836">
        <v>-193975</v>
      </c>
      <c r="M1836">
        <v>105.25</v>
      </c>
      <c r="X1836">
        <v>83.5</v>
      </c>
      <c r="Y1836">
        <v>-193975</v>
      </c>
      <c r="Z1836">
        <v>8600</v>
      </c>
    </row>
    <row r="1837" spans="1:26" x14ac:dyDescent="0.3">
      <c r="A1837">
        <v>83.6</v>
      </c>
      <c r="B1837">
        <v>-194673</v>
      </c>
      <c r="K1837">
        <v>83.6</v>
      </c>
      <c r="L1837">
        <v>-194673</v>
      </c>
      <c r="M1837">
        <v>105.375</v>
      </c>
      <c r="X1837">
        <v>83.6</v>
      </c>
      <c r="Y1837">
        <v>-194673</v>
      </c>
      <c r="Z1837">
        <v>8610</v>
      </c>
    </row>
    <row r="1838" spans="1:26" x14ac:dyDescent="0.3">
      <c r="A1838">
        <v>83.7</v>
      </c>
      <c r="B1838">
        <v>-195373</v>
      </c>
      <c r="K1838">
        <v>83.7</v>
      </c>
      <c r="L1838">
        <v>-195373</v>
      </c>
      <c r="M1838">
        <v>105.5</v>
      </c>
      <c r="X1838">
        <v>83.7</v>
      </c>
      <c r="Y1838">
        <v>-195373</v>
      </c>
      <c r="Z1838">
        <v>8620</v>
      </c>
    </row>
    <row r="1839" spans="1:26" x14ac:dyDescent="0.3">
      <c r="A1839">
        <v>83.8</v>
      </c>
      <c r="B1839">
        <v>-196074</v>
      </c>
      <c r="K1839">
        <v>83.8</v>
      </c>
      <c r="L1839">
        <v>-196074</v>
      </c>
      <c r="M1839">
        <v>105.625</v>
      </c>
      <c r="X1839">
        <v>83.8</v>
      </c>
      <c r="Y1839">
        <v>-196074</v>
      </c>
      <c r="Z1839">
        <v>8630</v>
      </c>
    </row>
    <row r="1840" spans="1:26" x14ac:dyDescent="0.3">
      <c r="A1840">
        <v>83.9</v>
      </c>
      <c r="B1840">
        <v>-196777</v>
      </c>
      <c r="K1840">
        <v>83.9</v>
      </c>
      <c r="L1840">
        <v>-196777</v>
      </c>
      <c r="M1840">
        <v>105.75</v>
      </c>
      <c r="X1840">
        <v>83.9</v>
      </c>
      <c r="Y1840">
        <v>-196777</v>
      </c>
      <c r="Z1840">
        <v>8640</v>
      </c>
    </row>
    <row r="1841" spans="1:26" x14ac:dyDescent="0.3">
      <c r="A1841">
        <v>84</v>
      </c>
      <c r="B1841">
        <v>-197482</v>
      </c>
      <c r="K1841">
        <v>84</v>
      </c>
      <c r="L1841">
        <v>-197482</v>
      </c>
      <c r="M1841">
        <v>105.875</v>
      </c>
      <c r="X1841">
        <v>84</v>
      </c>
      <c r="Y1841">
        <v>-197482</v>
      </c>
      <c r="Z1841">
        <v>8650</v>
      </c>
    </row>
    <row r="1842" spans="1:26" x14ac:dyDescent="0.3">
      <c r="A1842">
        <v>84.1</v>
      </c>
      <c r="B1842">
        <v>-198188</v>
      </c>
      <c r="K1842">
        <v>84.1</v>
      </c>
      <c r="L1842">
        <v>-198188</v>
      </c>
      <c r="M1842">
        <v>106</v>
      </c>
      <c r="X1842">
        <v>84.1</v>
      </c>
      <c r="Y1842">
        <v>-198188</v>
      </c>
      <c r="Z1842">
        <v>8660</v>
      </c>
    </row>
    <row r="1843" spans="1:26" x14ac:dyDescent="0.3">
      <c r="A1843">
        <v>84.2</v>
      </c>
      <c r="B1843">
        <v>-198896</v>
      </c>
      <c r="K1843">
        <v>84.2</v>
      </c>
      <c r="L1843">
        <v>-198896</v>
      </c>
      <c r="M1843">
        <v>106.125</v>
      </c>
      <c r="X1843">
        <v>84.2</v>
      </c>
      <c r="Y1843">
        <v>-198896</v>
      </c>
      <c r="Z1843">
        <v>8670</v>
      </c>
    </row>
    <row r="1844" spans="1:26" x14ac:dyDescent="0.3">
      <c r="A1844">
        <v>84.3</v>
      </c>
      <c r="B1844">
        <v>-199606</v>
      </c>
      <c r="K1844">
        <v>84.3</v>
      </c>
      <c r="L1844">
        <v>-199606</v>
      </c>
      <c r="M1844">
        <v>106.25</v>
      </c>
      <c r="X1844">
        <v>84.3</v>
      </c>
      <c r="Y1844">
        <v>-199606</v>
      </c>
      <c r="Z1844">
        <v>8680</v>
      </c>
    </row>
    <row r="1845" spans="1:26" x14ac:dyDescent="0.3">
      <c r="A1845">
        <v>84.4</v>
      </c>
      <c r="B1845">
        <v>-200317</v>
      </c>
      <c r="K1845">
        <v>84.4</v>
      </c>
      <c r="L1845">
        <v>-200317</v>
      </c>
      <c r="M1845">
        <v>106.375</v>
      </c>
      <c r="X1845">
        <v>84.4</v>
      </c>
      <c r="Y1845">
        <v>-200317</v>
      </c>
      <c r="Z1845">
        <v>8690</v>
      </c>
    </row>
    <row r="1846" spans="1:26" x14ac:dyDescent="0.3">
      <c r="A1846">
        <v>84.5</v>
      </c>
      <c r="B1846">
        <v>-201031</v>
      </c>
      <c r="K1846">
        <v>84.5</v>
      </c>
      <c r="L1846">
        <v>-201031</v>
      </c>
      <c r="M1846">
        <v>106.5</v>
      </c>
      <c r="X1846">
        <v>84.5</v>
      </c>
      <c r="Y1846">
        <v>-201031</v>
      </c>
      <c r="Z1846">
        <v>8700</v>
      </c>
    </row>
    <row r="1847" spans="1:26" x14ac:dyDescent="0.3">
      <c r="A1847">
        <v>84.6</v>
      </c>
      <c r="B1847">
        <v>-201745</v>
      </c>
      <c r="K1847">
        <v>84.6</v>
      </c>
      <c r="L1847">
        <v>-201745</v>
      </c>
      <c r="M1847">
        <v>106.625</v>
      </c>
      <c r="X1847">
        <v>84.6</v>
      </c>
      <c r="Y1847">
        <v>-201745</v>
      </c>
      <c r="Z1847">
        <v>8710</v>
      </c>
    </row>
    <row r="1848" spans="1:26" x14ac:dyDescent="0.3">
      <c r="A1848">
        <v>84.7</v>
      </c>
      <c r="B1848">
        <v>-202462</v>
      </c>
      <c r="K1848">
        <v>84.7</v>
      </c>
      <c r="L1848">
        <v>-202462</v>
      </c>
      <c r="M1848">
        <v>106.75</v>
      </c>
      <c r="X1848">
        <v>84.7</v>
      </c>
      <c r="Y1848">
        <v>-202462</v>
      </c>
      <c r="Z1848">
        <v>8720</v>
      </c>
    </row>
    <row r="1849" spans="1:26" x14ac:dyDescent="0.3">
      <c r="A1849">
        <v>84.8</v>
      </c>
      <c r="B1849">
        <v>-203180</v>
      </c>
      <c r="K1849">
        <v>84.8</v>
      </c>
      <c r="L1849">
        <v>-203180</v>
      </c>
      <c r="M1849">
        <v>106.875</v>
      </c>
      <c r="X1849">
        <v>84.8</v>
      </c>
      <c r="Y1849">
        <v>-203180</v>
      </c>
      <c r="Z1849">
        <v>8730</v>
      </c>
    </row>
    <row r="1850" spans="1:26" x14ac:dyDescent="0.3">
      <c r="A1850">
        <v>84.9</v>
      </c>
      <c r="B1850">
        <v>-203900</v>
      </c>
      <c r="K1850">
        <v>84.9</v>
      </c>
      <c r="L1850">
        <v>-203900</v>
      </c>
      <c r="M1850">
        <v>107</v>
      </c>
      <c r="X1850">
        <v>84.9</v>
      </c>
      <c r="Y1850">
        <v>-203900</v>
      </c>
      <c r="Z1850">
        <v>8740</v>
      </c>
    </row>
    <row r="1851" spans="1:26" x14ac:dyDescent="0.3">
      <c r="A1851">
        <v>85</v>
      </c>
      <c r="B1851">
        <v>-204621</v>
      </c>
      <c r="K1851">
        <v>85</v>
      </c>
      <c r="L1851">
        <v>-204621</v>
      </c>
      <c r="M1851">
        <v>107.125</v>
      </c>
      <c r="X1851">
        <v>85</v>
      </c>
      <c r="Y1851">
        <v>-204621</v>
      </c>
      <c r="Z1851">
        <v>8750</v>
      </c>
    </row>
    <row r="1852" spans="1:26" x14ac:dyDescent="0.3">
      <c r="A1852">
        <v>85.1</v>
      </c>
      <c r="B1852">
        <v>-205345</v>
      </c>
      <c r="K1852">
        <v>85.1</v>
      </c>
      <c r="L1852">
        <v>-205345</v>
      </c>
      <c r="M1852">
        <v>107.25</v>
      </c>
      <c r="X1852">
        <v>85.1</v>
      </c>
      <c r="Y1852">
        <v>-205345</v>
      </c>
      <c r="Z1852">
        <v>8760</v>
      </c>
    </row>
    <row r="1853" spans="1:26" x14ac:dyDescent="0.3">
      <c r="A1853">
        <v>85.2</v>
      </c>
      <c r="B1853">
        <v>-206070</v>
      </c>
      <c r="K1853">
        <v>85.2</v>
      </c>
      <c r="L1853">
        <v>-206070</v>
      </c>
      <c r="M1853">
        <v>107.375</v>
      </c>
      <c r="X1853">
        <v>85.2</v>
      </c>
      <c r="Y1853">
        <v>-206070</v>
      </c>
      <c r="Z1853">
        <v>8770</v>
      </c>
    </row>
    <row r="1854" spans="1:26" x14ac:dyDescent="0.3">
      <c r="A1854">
        <v>85.3</v>
      </c>
      <c r="B1854">
        <v>-206796</v>
      </c>
      <c r="K1854">
        <v>85.3</v>
      </c>
      <c r="L1854">
        <v>-206796</v>
      </c>
      <c r="M1854">
        <v>107.5</v>
      </c>
      <c r="X1854">
        <v>85.3</v>
      </c>
      <c r="Y1854">
        <v>-206796</v>
      </c>
      <c r="Z1854">
        <v>8780</v>
      </c>
    </row>
    <row r="1855" spans="1:26" x14ac:dyDescent="0.3">
      <c r="A1855">
        <v>85.4</v>
      </c>
      <c r="B1855">
        <v>-207525</v>
      </c>
      <c r="K1855">
        <v>85.4</v>
      </c>
      <c r="L1855">
        <v>-207525</v>
      </c>
      <c r="M1855">
        <v>107.625</v>
      </c>
      <c r="X1855">
        <v>85.4</v>
      </c>
      <c r="Y1855">
        <v>-207525</v>
      </c>
      <c r="Z1855">
        <v>8790</v>
      </c>
    </row>
    <row r="1856" spans="1:26" x14ac:dyDescent="0.3">
      <c r="A1856">
        <v>85.5</v>
      </c>
      <c r="B1856">
        <v>-208255</v>
      </c>
      <c r="K1856">
        <v>85.5</v>
      </c>
      <c r="L1856">
        <v>-208255</v>
      </c>
      <c r="M1856">
        <v>107.75</v>
      </c>
      <c r="X1856">
        <v>85.5</v>
      </c>
      <c r="Y1856">
        <v>-208255</v>
      </c>
      <c r="Z1856">
        <v>8800</v>
      </c>
    </row>
    <row r="1857" spans="1:26" x14ac:dyDescent="0.3">
      <c r="A1857">
        <v>85.6</v>
      </c>
      <c r="B1857">
        <v>-208986</v>
      </c>
      <c r="K1857">
        <v>85.6</v>
      </c>
      <c r="L1857">
        <v>-208986</v>
      </c>
      <c r="M1857">
        <v>107.875</v>
      </c>
      <c r="X1857">
        <v>85.6</v>
      </c>
      <c r="Y1857">
        <v>-208986</v>
      </c>
      <c r="Z1857">
        <v>8810</v>
      </c>
    </row>
    <row r="1858" spans="1:26" x14ac:dyDescent="0.3">
      <c r="A1858">
        <v>85.7</v>
      </c>
      <c r="B1858">
        <v>-209720</v>
      </c>
      <c r="K1858">
        <v>85.7</v>
      </c>
      <c r="L1858">
        <v>-209720</v>
      </c>
      <c r="M1858">
        <v>108</v>
      </c>
      <c r="X1858">
        <v>85.7</v>
      </c>
      <c r="Y1858">
        <v>-209720</v>
      </c>
      <c r="Z1858">
        <v>8820</v>
      </c>
    </row>
    <row r="1859" spans="1:26" x14ac:dyDescent="0.3">
      <c r="A1859">
        <v>85.8</v>
      </c>
      <c r="B1859">
        <v>-210455</v>
      </c>
      <c r="K1859">
        <v>85.8</v>
      </c>
      <c r="L1859">
        <v>-210455</v>
      </c>
      <c r="M1859">
        <v>108.125</v>
      </c>
      <c r="X1859">
        <v>85.8</v>
      </c>
      <c r="Y1859">
        <v>-210455</v>
      </c>
      <c r="Z1859">
        <v>8830</v>
      </c>
    </row>
    <row r="1860" spans="1:26" x14ac:dyDescent="0.3">
      <c r="A1860">
        <v>85.9</v>
      </c>
      <c r="B1860">
        <v>-211192</v>
      </c>
      <c r="K1860">
        <v>85.9</v>
      </c>
      <c r="L1860">
        <v>-211192</v>
      </c>
      <c r="M1860">
        <v>108.25</v>
      </c>
      <c r="X1860">
        <v>85.9</v>
      </c>
      <c r="Y1860">
        <v>-211192</v>
      </c>
      <c r="Z1860">
        <v>8840</v>
      </c>
    </row>
    <row r="1861" spans="1:26" x14ac:dyDescent="0.3">
      <c r="A1861">
        <v>86</v>
      </c>
      <c r="B1861">
        <v>-211931</v>
      </c>
      <c r="K1861">
        <v>86</v>
      </c>
      <c r="L1861">
        <v>-211931</v>
      </c>
      <c r="M1861">
        <v>108.375</v>
      </c>
      <c r="X1861">
        <v>86</v>
      </c>
      <c r="Y1861">
        <v>-211931</v>
      </c>
      <c r="Z1861">
        <v>8850</v>
      </c>
    </row>
    <row r="1862" spans="1:26" x14ac:dyDescent="0.3">
      <c r="A1862">
        <v>86.1</v>
      </c>
      <c r="B1862">
        <v>-212671</v>
      </c>
      <c r="K1862">
        <v>86.1</v>
      </c>
      <c r="L1862">
        <v>-212671</v>
      </c>
      <c r="M1862">
        <v>108.5</v>
      </c>
      <c r="X1862">
        <v>86.1</v>
      </c>
      <c r="Y1862">
        <v>-212671</v>
      </c>
      <c r="Z1862">
        <v>8860</v>
      </c>
    </row>
    <row r="1863" spans="1:26" x14ac:dyDescent="0.3">
      <c r="A1863">
        <v>86.2</v>
      </c>
      <c r="B1863">
        <v>-213413</v>
      </c>
      <c r="K1863">
        <v>86.2</v>
      </c>
      <c r="L1863">
        <v>-213413</v>
      </c>
      <c r="M1863">
        <v>108.625</v>
      </c>
      <c r="X1863">
        <v>86.2</v>
      </c>
      <c r="Y1863">
        <v>-213413</v>
      </c>
      <c r="Z1863">
        <v>8870</v>
      </c>
    </row>
    <row r="1864" spans="1:26" x14ac:dyDescent="0.3">
      <c r="A1864">
        <v>86.3</v>
      </c>
      <c r="B1864">
        <v>-214157</v>
      </c>
      <c r="K1864">
        <v>86.3</v>
      </c>
      <c r="L1864">
        <v>-214157</v>
      </c>
      <c r="M1864">
        <v>108.75</v>
      </c>
      <c r="X1864">
        <v>86.3</v>
      </c>
      <c r="Y1864">
        <v>-214157</v>
      </c>
      <c r="Z1864">
        <v>8880</v>
      </c>
    </row>
    <row r="1865" spans="1:26" x14ac:dyDescent="0.3">
      <c r="A1865">
        <v>86.4</v>
      </c>
      <c r="B1865">
        <v>-214902</v>
      </c>
      <c r="K1865">
        <v>86.4</v>
      </c>
      <c r="L1865">
        <v>-214902</v>
      </c>
      <c r="M1865">
        <v>108.875</v>
      </c>
      <c r="X1865">
        <v>86.4</v>
      </c>
      <c r="Y1865">
        <v>-214902</v>
      </c>
      <c r="Z1865">
        <v>8890</v>
      </c>
    </row>
    <row r="1866" spans="1:26" x14ac:dyDescent="0.3">
      <c r="A1866">
        <v>86.5</v>
      </c>
      <c r="B1866">
        <v>-215650</v>
      </c>
      <c r="K1866">
        <v>86.5</v>
      </c>
      <c r="L1866">
        <v>-215650</v>
      </c>
      <c r="M1866">
        <v>109</v>
      </c>
      <c r="X1866">
        <v>86.5</v>
      </c>
      <c r="Y1866">
        <v>-215650</v>
      </c>
      <c r="Z1866">
        <v>8900</v>
      </c>
    </row>
    <row r="1867" spans="1:26" x14ac:dyDescent="0.3">
      <c r="A1867">
        <v>86.6</v>
      </c>
      <c r="B1867">
        <v>-216399</v>
      </c>
      <c r="K1867">
        <v>86.6</v>
      </c>
      <c r="L1867">
        <v>-216399</v>
      </c>
      <c r="M1867">
        <v>109.125</v>
      </c>
      <c r="X1867">
        <v>86.6</v>
      </c>
      <c r="Y1867">
        <v>-216399</v>
      </c>
      <c r="Z1867">
        <v>8910</v>
      </c>
    </row>
    <row r="1868" spans="1:26" x14ac:dyDescent="0.3">
      <c r="A1868">
        <v>86.7</v>
      </c>
      <c r="B1868">
        <v>-217149</v>
      </c>
      <c r="K1868">
        <v>86.7</v>
      </c>
      <c r="L1868">
        <v>-217149</v>
      </c>
      <c r="M1868">
        <v>109.25</v>
      </c>
      <c r="X1868">
        <v>86.7</v>
      </c>
      <c r="Y1868">
        <v>-217149</v>
      </c>
      <c r="Z1868">
        <v>8920</v>
      </c>
    </row>
    <row r="1869" spans="1:26" x14ac:dyDescent="0.3">
      <c r="A1869">
        <v>86.8</v>
      </c>
      <c r="B1869">
        <v>-217902</v>
      </c>
      <c r="K1869">
        <v>86.8</v>
      </c>
      <c r="L1869">
        <v>-217902</v>
      </c>
      <c r="M1869">
        <v>109.375</v>
      </c>
      <c r="X1869">
        <v>86.8</v>
      </c>
      <c r="Y1869">
        <v>-217902</v>
      </c>
      <c r="Z1869">
        <v>8930</v>
      </c>
    </row>
    <row r="1870" spans="1:26" x14ac:dyDescent="0.3">
      <c r="A1870">
        <v>86.9</v>
      </c>
      <c r="B1870">
        <v>-218656</v>
      </c>
      <c r="K1870">
        <v>86.9</v>
      </c>
      <c r="L1870">
        <v>-218656</v>
      </c>
      <c r="M1870">
        <v>109.5</v>
      </c>
      <c r="X1870">
        <v>86.9</v>
      </c>
      <c r="Y1870">
        <v>-218656</v>
      </c>
      <c r="Z1870">
        <v>8940</v>
      </c>
    </row>
    <row r="1871" spans="1:26" x14ac:dyDescent="0.3">
      <c r="A1871">
        <v>87</v>
      </c>
      <c r="B1871">
        <v>-219412</v>
      </c>
      <c r="K1871">
        <v>87</v>
      </c>
      <c r="L1871">
        <v>-219412</v>
      </c>
      <c r="M1871">
        <v>109.625</v>
      </c>
      <c r="X1871">
        <v>87</v>
      </c>
      <c r="Y1871">
        <v>-219412</v>
      </c>
      <c r="Z1871">
        <v>8950</v>
      </c>
    </row>
    <row r="1872" spans="1:26" x14ac:dyDescent="0.3">
      <c r="A1872">
        <v>87.1</v>
      </c>
      <c r="B1872">
        <v>-220170</v>
      </c>
      <c r="K1872">
        <v>87.1</v>
      </c>
      <c r="L1872">
        <v>-220170</v>
      </c>
      <c r="M1872">
        <v>109.75</v>
      </c>
      <c r="X1872">
        <v>87.1</v>
      </c>
      <c r="Y1872">
        <v>-220170</v>
      </c>
      <c r="Z1872">
        <v>8960</v>
      </c>
    </row>
    <row r="1873" spans="1:26" x14ac:dyDescent="0.3">
      <c r="A1873">
        <v>87.2</v>
      </c>
      <c r="B1873">
        <v>-220929</v>
      </c>
      <c r="K1873">
        <v>87.2</v>
      </c>
      <c r="L1873">
        <v>-220929</v>
      </c>
      <c r="M1873">
        <v>109.875</v>
      </c>
      <c r="X1873">
        <v>87.2</v>
      </c>
      <c r="Y1873">
        <v>-220929</v>
      </c>
      <c r="Z1873">
        <v>8970</v>
      </c>
    </row>
    <row r="1874" spans="1:26" x14ac:dyDescent="0.3">
      <c r="A1874">
        <v>87.3</v>
      </c>
      <c r="B1874">
        <v>-221690</v>
      </c>
      <c r="K1874">
        <v>87.3</v>
      </c>
      <c r="L1874">
        <v>-221690</v>
      </c>
      <c r="M1874">
        <v>110</v>
      </c>
      <c r="X1874">
        <v>87.3</v>
      </c>
      <c r="Y1874">
        <v>-221690</v>
      </c>
      <c r="Z1874">
        <v>8980</v>
      </c>
    </row>
    <row r="1875" spans="1:26" x14ac:dyDescent="0.3">
      <c r="A1875">
        <v>87.4</v>
      </c>
      <c r="B1875">
        <v>-222453</v>
      </c>
      <c r="K1875">
        <v>87.4</v>
      </c>
      <c r="L1875">
        <v>-222453</v>
      </c>
      <c r="M1875">
        <v>110.125</v>
      </c>
      <c r="X1875">
        <v>87.4</v>
      </c>
      <c r="Y1875">
        <v>-222453</v>
      </c>
      <c r="Z1875">
        <v>8990</v>
      </c>
    </row>
    <row r="1876" spans="1:26" x14ac:dyDescent="0.3">
      <c r="A1876">
        <v>87.5</v>
      </c>
      <c r="B1876">
        <v>-223218</v>
      </c>
      <c r="K1876">
        <v>87.5</v>
      </c>
      <c r="L1876">
        <v>-223218</v>
      </c>
      <c r="M1876">
        <v>110.25</v>
      </c>
      <c r="X1876">
        <v>87.5</v>
      </c>
      <c r="Y1876">
        <v>-223218</v>
      </c>
      <c r="Z1876">
        <v>9000</v>
      </c>
    </row>
    <row r="1877" spans="1:26" x14ac:dyDescent="0.3">
      <c r="A1877">
        <v>87.6</v>
      </c>
      <c r="B1877">
        <v>-223984</v>
      </c>
      <c r="K1877">
        <v>87.6</v>
      </c>
      <c r="L1877">
        <v>-223984</v>
      </c>
      <c r="M1877">
        <v>110.375</v>
      </c>
      <c r="X1877">
        <v>87.6</v>
      </c>
      <c r="Y1877">
        <v>-223984</v>
      </c>
      <c r="Z1877">
        <v>9010</v>
      </c>
    </row>
    <row r="1878" spans="1:26" x14ac:dyDescent="0.3">
      <c r="A1878">
        <v>87.7</v>
      </c>
      <c r="B1878">
        <v>-224752</v>
      </c>
      <c r="K1878">
        <v>87.7</v>
      </c>
      <c r="L1878">
        <v>-224752</v>
      </c>
      <c r="M1878">
        <v>110.5</v>
      </c>
      <c r="X1878">
        <v>87.7</v>
      </c>
      <c r="Y1878">
        <v>-224752</v>
      </c>
      <c r="Z1878">
        <v>9020</v>
      </c>
    </row>
    <row r="1879" spans="1:26" x14ac:dyDescent="0.3">
      <c r="A1879">
        <v>87.8</v>
      </c>
      <c r="B1879">
        <v>-225522</v>
      </c>
      <c r="K1879">
        <v>87.8</v>
      </c>
      <c r="L1879">
        <v>-225522</v>
      </c>
      <c r="M1879">
        <v>110.625</v>
      </c>
      <c r="X1879">
        <v>87.8</v>
      </c>
      <c r="Y1879">
        <v>-225522</v>
      </c>
      <c r="Z1879">
        <v>9030</v>
      </c>
    </row>
    <row r="1880" spans="1:26" x14ac:dyDescent="0.3">
      <c r="A1880">
        <v>87.9</v>
      </c>
      <c r="B1880">
        <v>-226294</v>
      </c>
      <c r="K1880">
        <v>87.9</v>
      </c>
      <c r="L1880">
        <v>-226294</v>
      </c>
      <c r="M1880">
        <v>110.75</v>
      </c>
      <c r="X1880">
        <v>87.9</v>
      </c>
      <c r="Y1880">
        <v>-226294</v>
      </c>
      <c r="Z1880">
        <v>9040</v>
      </c>
    </row>
    <row r="1881" spans="1:26" x14ac:dyDescent="0.3">
      <c r="A1881">
        <v>88</v>
      </c>
      <c r="B1881">
        <v>-227067</v>
      </c>
      <c r="K1881">
        <v>88</v>
      </c>
      <c r="L1881">
        <v>-227067</v>
      </c>
      <c r="M1881">
        <v>110.875</v>
      </c>
      <c r="X1881">
        <v>88</v>
      </c>
      <c r="Y1881">
        <v>-227067</v>
      </c>
      <c r="Z1881">
        <v>9050</v>
      </c>
    </row>
    <row r="1882" spans="1:26" x14ac:dyDescent="0.3">
      <c r="A1882">
        <v>88.1</v>
      </c>
      <c r="B1882">
        <v>-227843</v>
      </c>
      <c r="K1882">
        <v>88.1</v>
      </c>
      <c r="L1882">
        <v>-227843</v>
      </c>
      <c r="M1882">
        <v>111</v>
      </c>
      <c r="X1882">
        <v>88.1</v>
      </c>
      <c r="Y1882">
        <v>-227843</v>
      </c>
      <c r="Z1882">
        <v>9060</v>
      </c>
    </row>
    <row r="1883" spans="1:26" x14ac:dyDescent="0.3">
      <c r="A1883">
        <v>88.2</v>
      </c>
      <c r="B1883">
        <v>-228619</v>
      </c>
      <c r="K1883">
        <v>88.2</v>
      </c>
      <c r="L1883">
        <v>-228619</v>
      </c>
      <c r="M1883">
        <v>111.125</v>
      </c>
      <c r="X1883">
        <v>88.2</v>
      </c>
      <c r="Y1883">
        <v>-228619</v>
      </c>
      <c r="Z1883">
        <v>9070</v>
      </c>
    </row>
    <row r="1884" spans="1:26" x14ac:dyDescent="0.3">
      <c r="A1884">
        <v>88.3</v>
      </c>
      <c r="B1884">
        <v>-229398</v>
      </c>
      <c r="K1884">
        <v>88.3</v>
      </c>
      <c r="L1884">
        <v>-229398</v>
      </c>
      <c r="M1884">
        <v>111.25</v>
      </c>
      <c r="X1884">
        <v>88.3</v>
      </c>
      <c r="Y1884">
        <v>-229398</v>
      </c>
      <c r="Z1884">
        <v>9080</v>
      </c>
    </row>
    <row r="1885" spans="1:26" x14ac:dyDescent="0.3">
      <c r="A1885">
        <v>88.4</v>
      </c>
      <c r="B1885">
        <v>-230179</v>
      </c>
      <c r="K1885">
        <v>88.4</v>
      </c>
      <c r="L1885">
        <v>-230179</v>
      </c>
      <c r="M1885">
        <v>111.375</v>
      </c>
      <c r="X1885">
        <v>88.4</v>
      </c>
      <c r="Y1885">
        <v>-230179</v>
      </c>
      <c r="Z1885">
        <v>9090</v>
      </c>
    </row>
    <row r="1886" spans="1:26" x14ac:dyDescent="0.3">
      <c r="A1886">
        <v>88.5</v>
      </c>
      <c r="B1886">
        <v>-230961</v>
      </c>
      <c r="K1886">
        <v>88.5</v>
      </c>
      <c r="L1886">
        <v>-230961</v>
      </c>
      <c r="M1886">
        <v>111.5</v>
      </c>
      <c r="X1886">
        <v>88.5</v>
      </c>
      <c r="Y1886">
        <v>-230961</v>
      </c>
      <c r="Z1886">
        <v>9100</v>
      </c>
    </row>
    <row r="1887" spans="1:26" x14ac:dyDescent="0.3">
      <c r="A1887">
        <v>88.6</v>
      </c>
      <c r="B1887">
        <v>-231745</v>
      </c>
      <c r="K1887">
        <v>88.6</v>
      </c>
      <c r="L1887">
        <v>-231745</v>
      </c>
      <c r="M1887">
        <v>111.625</v>
      </c>
      <c r="X1887">
        <v>88.6</v>
      </c>
      <c r="Y1887">
        <v>-231745</v>
      </c>
      <c r="Z1887">
        <v>9110</v>
      </c>
    </row>
    <row r="1888" spans="1:26" x14ac:dyDescent="0.3">
      <c r="A1888">
        <v>88.7</v>
      </c>
      <c r="B1888">
        <v>-232531</v>
      </c>
      <c r="K1888">
        <v>88.7</v>
      </c>
      <c r="L1888">
        <v>-232531</v>
      </c>
      <c r="M1888">
        <v>111.75</v>
      </c>
      <c r="X1888">
        <v>88.7</v>
      </c>
      <c r="Y1888">
        <v>-232531</v>
      </c>
      <c r="Z1888">
        <v>9120</v>
      </c>
    </row>
    <row r="1889" spans="1:26" x14ac:dyDescent="0.3">
      <c r="A1889">
        <v>88.8</v>
      </c>
      <c r="B1889">
        <v>-233318</v>
      </c>
      <c r="K1889">
        <v>88.8</v>
      </c>
      <c r="L1889">
        <v>-233318</v>
      </c>
      <c r="M1889">
        <v>111.875</v>
      </c>
      <c r="X1889">
        <v>88.8</v>
      </c>
      <c r="Y1889">
        <v>-233318</v>
      </c>
      <c r="Z1889">
        <v>9130</v>
      </c>
    </row>
    <row r="1890" spans="1:26" x14ac:dyDescent="0.3">
      <c r="A1890">
        <v>88.9</v>
      </c>
      <c r="B1890">
        <v>-234108</v>
      </c>
      <c r="K1890">
        <v>88.9</v>
      </c>
      <c r="L1890">
        <v>-234108</v>
      </c>
      <c r="M1890">
        <v>112</v>
      </c>
      <c r="X1890">
        <v>88.9</v>
      </c>
      <c r="Y1890">
        <v>-234108</v>
      </c>
      <c r="Z1890">
        <v>9140</v>
      </c>
    </row>
    <row r="1891" spans="1:26" x14ac:dyDescent="0.3">
      <c r="A1891">
        <v>89</v>
      </c>
      <c r="B1891">
        <v>-234899</v>
      </c>
      <c r="K1891">
        <v>89</v>
      </c>
      <c r="L1891">
        <v>-234899</v>
      </c>
      <c r="M1891">
        <v>112.125</v>
      </c>
      <c r="X1891">
        <v>89</v>
      </c>
      <c r="Y1891">
        <v>-234899</v>
      </c>
      <c r="Z1891">
        <v>9150</v>
      </c>
    </row>
    <row r="1892" spans="1:26" x14ac:dyDescent="0.3">
      <c r="A1892">
        <v>89.1</v>
      </c>
      <c r="B1892">
        <v>-235692</v>
      </c>
      <c r="K1892">
        <v>89.1</v>
      </c>
      <c r="L1892">
        <v>-235692</v>
      </c>
      <c r="M1892">
        <v>112.25</v>
      </c>
      <c r="X1892">
        <v>89.1</v>
      </c>
      <c r="Y1892">
        <v>-235692</v>
      </c>
      <c r="Z1892">
        <v>9160</v>
      </c>
    </row>
    <row r="1893" spans="1:26" x14ac:dyDescent="0.3">
      <c r="A1893">
        <v>89.2</v>
      </c>
      <c r="B1893">
        <v>-236486</v>
      </c>
      <c r="K1893">
        <v>89.2</v>
      </c>
      <c r="L1893">
        <v>-236486</v>
      </c>
      <c r="M1893">
        <v>112.375</v>
      </c>
      <c r="X1893">
        <v>89.2</v>
      </c>
      <c r="Y1893">
        <v>-236486</v>
      </c>
      <c r="Z1893">
        <v>9170</v>
      </c>
    </row>
    <row r="1894" spans="1:26" x14ac:dyDescent="0.3">
      <c r="A1894">
        <v>89.3</v>
      </c>
      <c r="B1894">
        <v>-237283</v>
      </c>
      <c r="K1894">
        <v>89.3</v>
      </c>
      <c r="L1894">
        <v>-237283</v>
      </c>
      <c r="M1894">
        <v>112.5</v>
      </c>
      <c r="X1894">
        <v>89.3</v>
      </c>
      <c r="Y1894">
        <v>-237283</v>
      </c>
      <c r="Z1894">
        <v>9180</v>
      </c>
    </row>
    <row r="1895" spans="1:26" x14ac:dyDescent="0.3">
      <c r="A1895">
        <v>89.4</v>
      </c>
      <c r="B1895">
        <v>-238081</v>
      </c>
      <c r="K1895">
        <v>89.4</v>
      </c>
      <c r="L1895">
        <v>-238081</v>
      </c>
      <c r="M1895">
        <v>112.625</v>
      </c>
      <c r="X1895">
        <v>89.4</v>
      </c>
      <c r="Y1895">
        <v>-238081</v>
      </c>
      <c r="Z1895">
        <v>9190</v>
      </c>
    </row>
    <row r="1896" spans="1:26" x14ac:dyDescent="0.3">
      <c r="A1896">
        <v>89.5</v>
      </c>
      <c r="B1896">
        <v>-238881</v>
      </c>
      <c r="K1896">
        <v>89.5</v>
      </c>
      <c r="L1896">
        <v>-238881</v>
      </c>
      <c r="M1896">
        <v>112.75</v>
      </c>
      <c r="X1896">
        <v>89.5</v>
      </c>
      <c r="Y1896">
        <v>-238881</v>
      </c>
      <c r="Z1896">
        <v>9200</v>
      </c>
    </row>
    <row r="1897" spans="1:26" x14ac:dyDescent="0.3">
      <c r="A1897">
        <v>89.6</v>
      </c>
      <c r="B1897">
        <v>-239683</v>
      </c>
      <c r="K1897">
        <v>89.6</v>
      </c>
      <c r="L1897">
        <v>-239683</v>
      </c>
      <c r="M1897">
        <v>112.875</v>
      </c>
      <c r="X1897">
        <v>89.6</v>
      </c>
      <c r="Y1897">
        <v>-239683</v>
      </c>
      <c r="Z1897">
        <v>9210</v>
      </c>
    </row>
    <row r="1898" spans="1:26" x14ac:dyDescent="0.3">
      <c r="A1898">
        <v>89.7</v>
      </c>
      <c r="B1898">
        <v>-240486</v>
      </c>
      <c r="K1898">
        <v>89.7</v>
      </c>
      <c r="L1898">
        <v>-240486</v>
      </c>
      <c r="M1898">
        <v>113</v>
      </c>
      <c r="X1898">
        <v>89.7</v>
      </c>
      <c r="Y1898">
        <v>-240486</v>
      </c>
      <c r="Z1898">
        <v>9220</v>
      </c>
    </row>
    <row r="1899" spans="1:26" x14ac:dyDescent="0.3">
      <c r="A1899">
        <v>89.8</v>
      </c>
      <c r="B1899">
        <v>-241292</v>
      </c>
      <c r="K1899">
        <v>89.8</v>
      </c>
      <c r="L1899">
        <v>-241292</v>
      </c>
      <c r="M1899">
        <v>113.125</v>
      </c>
      <c r="X1899">
        <v>89.8</v>
      </c>
      <c r="Y1899">
        <v>-241292</v>
      </c>
      <c r="Z1899">
        <v>9230</v>
      </c>
    </row>
    <row r="1900" spans="1:26" x14ac:dyDescent="0.3">
      <c r="A1900">
        <v>89.9</v>
      </c>
      <c r="B1900">
        <v>-242099</v>
      </c>
      <c r="K1900">
        <v>89.9</v>
      </c>
      <c r="L1900">
        <v>-242099</v>
      </c>
      <c r="M1900">
        <v>113.25</v>
      </c>
      <c r="X1900">
        <v>89.9</v>
      </c>
      <c r="Y1900">
        <v>-242099</v>
      </c>
      <c r="Z1900">
        <v>9240</v>
      </c>
    </row>
    <row r="1901" spans="1:26" x14ac:dyDescent="0.3">
      <c r="A1901">
        <v>90</v>
      </c>
      <c r="B1901">
        <v>-242908</v>
      </c>
      <c r="K1901">
        <v>90</v>
      </c>
      <c r="L1901">
        <v>-242908</v>
      </c>
      <c r="M1901">
        <v>113.375</v>
      </c>
      <c r="X1901">
        <v>90</v>
      </c>
      <c r="Y1901">
        <v>-242908</v>
      </c>
      <c r="Z1901">
        <v>9250</v>
      </c>
    </row>
    <row r="1902" spans="1:26" x14ac:dyDescent="0.3">
      <c r="A1902">
        <v>90.1</v>
      </c>
      <c r="B1902">
        <v>-243719</v>
      </c>
      <c r="K1902">
        <v>90.1</v>
      </c>
      <c r="L1902">
        <v>-243719</v>
      </c>
      <c r="M1902">
        <v>113.5</v>
      </c>
      <c r="X1902">
        <v>90.1</v>
      </c>
      <c r="Y1902">
        <v>-243719</v>
      </c>
      <c r="Z1902">
        <v>9260</v>
      </c>
    </row>
    <row r="1903" spans="1:26" x14ac:dyDescent="0.3">
      <c r="A1903">
        <v>90.2</v>
      </c>
      <c r="B1903">
        <v>-244531</v>
      </c>
      <c r="K1903">
        <v>90.2</v>
      </c>
      <c r="L1903">
        <v>-244531</v>
      </c>
      <c r="M1903">
        <v>113.625</v>
      </c>
      <c r="X1903">
        <v>90.2</v>
      </c>
      <c r="Y1903">
        <v>-244531</v>
      </c>
      <c r="Z1903">
        <v>9270</v>
      </c>
    </row>
    <row r="1904" spans="1:26" x14ac:dyDescent="0.3">
      <c r="A1904">
        <v>90.3</v>
      </c>
      <c r="B1904">
        <v>-245346</v>
      </c>
      <c r="K1904">
        <v>90.3</v>
      </c>
      <c r="L1904">
        <v>-245346</v>
      </c>
      <c r="M1904">
        <v>113.75</v>
      </c>
      <c r="X1904">
        <v>90.3</v>
      </c>
      <c r="Y1904">
        <v>-245346</v>
      </c>
      <c r="Z1904">
        <v>9280</v>
      </c>
    </row>
    <row r="1905" spans="1:26" x14ac:dyDescent="0.3">
      <c r="A1905">
        <v>90.4</v>
      </c>
      <c r="B1905">
        <v>-246162</v>
      </c>
      <c r="K1905">
        <v>90.4</v>
      </c>
      <c r="L1905">
        <v>-246162</v>
      </c>
      <c r="M1905">
        <v>113.875</v>
      </c>
      <c r="X1905">
        <v>90.4</v>
      </c>
      <c r="Y1905">
        <v>-246162</v>
      </c>
      <c r="Z1905">
        <v>9290</v>
      </c>
    </row>
    <row r="1906" spans="1:26" x14ac:dyDescent="0.3">
      <c r="A1906">
        <v>90.5</v>
      </c>
      <c r="B1906">
        <v>-246980</v>
      </c>
      <c r="K1906">
        <v>90.5</v>
      </c>
      <c r="L1906">
        <v>-246980</v>
      </c>
      <c r="M1906">
        <v>114</v>
      </c>
      <c r="X1906">
        <v>90.5</v>
      </c>
      <c r="Y1906">
        <v>-246980</v>
      </c>
      <c r="Z1906">
        <v>9300</v>
      </c>
    </row>
    <row r="1907" spans="1:26" x14ac:dyDescent="0.3">
      <c r="A1907">
        <v>90.6</v>
      </c>
      <c r="B1907">
        <v>-247800</v>
      </c>
      <c r="K1907">
        <v>90.6</v>
      </c>
      <c r="L1907">
        <v>-247800</v>
      </c>
      <c r="M1907">
        <v>114.125</v>
      </c>
      <c r="X1907">
        <v>90.6</v>
      </c>
      <c r="Y1907">
        <v>-247800</v>
      </c>
      <c r="Z1907">
        <v>9310</v>
      </c>
    </row>
    <row r="1908" spans="1:26" x14ac:dyDescent="0.3">
      <c r="A1908">
        <v>90.7</v>
      </c>
      <c r="B1908">
        <v>-248622</v>
      </c>
      <c r="K1908">
        <v>90.7</v>
      </c>
      <c r="L1908">
        <v>-248622</v>
      </c>
      <c r="M1908">
        <v>114.25</v>
      </c>
      <c r="X1908">
        <v>90.7</v>
      </c>
      <c r="Y1908">
        <v>-248622</v>
      </c>
      <c r="Z1908">
        <v>9320</v>
      </c>
    </row>
    <row r="1909" spans="1:26" x14ac:dyDescent="0.3">
      <c r="A1909">
        <v>90.8</v>
      </c>
      <c r="B1909">
        <v>-249445</v>
      </c>
      <c r="K1909">
        <v>90.8</v>
      </c>
      <c r="L1909">
        <v>-249445</v>
      </c>
      <c r="M1909">
        <v>114.375</v>
      </c>
      <c r="X1909">
        <v>90.8</v>
      </c>
      <c r="Y1909">
        <v>-249445</v>
      </c>
      <c r="Z1909">
        <v>9330</v>
      </c>
    </row>
    <row r="1910" spans="1:26" x14ac:dyDescent="0.3">
      <c r="A1910">
        <v>90.9</v>
      </c>
      <c r="B1910">
        <v>-250270</v>
      </c>
      <c r="K1910">
        <v>90.9</v>
      </c>
      <c r="L1910">
        <v>-250270</v>
      </c>
      <c r="M1910">
        <v>114.5</v>
      </c>
      <c r="X1910">
        <v>90.9</v>
      </c>
      <c r="Y1910">
        <v>-250270</v>
      </c>
      <c r="Z1910">
        <v>9340</v>
      </c>
    </row>
    <row r="1911" spans="1:26" x14ac:dyDescent="0.3">
      <c r="A1911">
        <v>91</v>
      </c>
      <c r="B1911">
        <v>-251097</v>
      </c>
      <c r="K1911">
        <v>91</v>
      </c>
      <c r="L1911">
        <v>-251097</v>
      </c>
      <c r="M1911">
        <v>114.625</v>
      </c>
      <c r="X1911">
        <v>91</v>
      </c>
      <c r="Y1911">
        <v>-251097</v>
      </c>
      <c r="Z1911">
        <v>9350</v>
      </c>
    </row>
    <row r="1912" spans="1:26" x14ac:dyDescent="0.3">
      <c r="A1912">
        <v>91.1</v>
      </c>
      <c r="B1912">
        <v>-251926</v>
      </c>
      <c r="K1912">
        <v>91.1</v>
      </c>
      <c r="L1912">
        <v>-251926</v>
      </c>
      <c r="M1912">
        <v>114.75</v>
      </c>
      <c r="X1912">
        <v>91.1</v>
      </c>
      <c r="Y1912">
        <v>-251926</v>
      </c>
      <c r="Z1912">
        <v>9360</v>
      </c>
    </row>
    <row r="1913" spans="1:26" x14ac:dyDescent="0.3">
      <c r="A1913">
        <v>91.2</v>
      </c>
      <c r="B1913">
        <v>-252757</v>
      </c>
      <c r="K1913">
        <v>91.2</v>
      </c>
      <c r="L1913">
        <v>-252757</v>
      </c>
      <c r="M1913">
        <v>114.875</v>
      </c>
      <c r="X1913">
        <v>91.2</v>
      </c>
      <c r="Y1913">
        <v>-252757</v>
      </c>
      <c r="Z1913">
        <v>9370</v>
      </c>
    </row>
    <row r="1914" spans="1:26" x14ac:dyDescent="0.3">
      <c r="A1914">
        <v>91.3</v>
      </c>
      <c r="B1914">
        <v>-253590</v>
      </c>
      <c r="K1914">
        <v>91.3</v>
      </c>
      <c r="L1914">
        <v>-253590</v>
      </c>
      <c r="M1914">
        <v>115</v>
      </c>
      <c r="X1914">
        <v>91.3</v>
      </c>
      <c r="Y1914">
        <v>-253590</v>
      </c>
      <c r="Z1914">
        <v>9380</v>
      </c>
    </row>
    <row r="1915" spans="1:26" x14ac:dyDescent="0.3">
      <c r="A1915">
        <v>91.4</v>
      </c>
      <c r="B1915">
        <v>-254424</v>
      </c>
      <c r="K1915">
        <v>91.4</v>
      </c>
      <c r="L1915">
        <v>-254424</v>
      </c>
      <c r="M1915">
        <v>115.125</v>
      </c>
      <c r="X1915">
        <v>91.4</v>
      </c>
      <c r="Y1915">
        <v>-254424</v>
      </c>
      <c r="Z1915">
        <v>9390</v>
      </c>
    </row>
    <row r="1916" spans="1:26" x14ac:dyDescent="0.3">
      <c r="A1916">
        <v>91.5</v>
      </c>
      <c r="B1916">
        <v>-255260</v>
      </c>
      <c r="K1916">
        <v>91.5</v>
      </c>
      <c r="L1916">
        <v>-255260</v>
      </c>
      <c r="M1916">
        <v>115.25</v>
      </c>
      <c r="X1916">
        <v>91.5</v>
      </c>
      <c r="Y1916">
        <v>-255260</v>
      </c>
      <c r="Z1916">
        <v>9400</v>
      </c>
    </row>
    <row r="1917" spans="1:26" x14ac:dyDescent="0.3">
      <c r="A1917">
        <v>91.6</v>
      </c>
      <c r="B1917">
        <v>-256098</v>
      </c>
      <c r="K1917">
        <v>91.6</v>
      </c>
      <c r="L1917">
        <v>-256098</v>
      </c>
      <c r="M1917">
        <v>115.375</v>
      </c>
      <c r="X1917">
        <v>91.6</v>
      </c>
      <c r="Y1917">
        <v>-256098</v>
      </c>
      <c r="Z1917">
        <v>9410</v>
      </c>
    </row>
    <row r="1918" spans="1:26" x14ac:dyDescent="0.3">
      <c r="A1918">
        <v>91.7</v>
      </c>
      <c r="B1918">
        <v>-256938</v>
      </c>
      <c r="K1918">
        <v>91.7</v>
      </c>
      <c r="L1918">
        <v>-256938</v>
      </c>
      <c r="M1918">
        <v>115.5</v>
      </c>
      <c r="X1918">
        <v>91.7</v>
      </c>
      <c r="Y1918">
        <v>-256938</v>
      </c>
      <c r="Z1918">
        <v>9420</v>
      </c>
    </row>
    <row r="1919" spans="1:26" x14ac:dyDescent="0.3">
      <c r="A1919">
        <v>91.8</v>
      </c>
      <c r="B1919">
        <v>-257780</v>
      </c>
      <c r="K1919">
        <v>91.8</v>
      </c>
      <c r="L1919">
        <v>-257780</v>
      </c>
      <c r="M1919">
        <v>115.625</v>
      </c>
      <c r="X1919">
        <v>91.8</v>
      </c>
      <c r="Y1919">
        <v>-257780</v>
      </c>
      <c r="Z1919">
        <v>9430</v>
      </c>
    </row>
    <row r="1920" spans="1:26" x14ac:dyDescent="0.3">
      <c r="A1920">
        <v>91.9</v>
      </c>
      <c r="B1920">
        <v>-258623</v>
      </c>
      <c r="K1920">
        <v>91.9</v>
      </c>
      <c r="L1920">
        <v>-258623</v>
      </c>
      <c r="M1920">
        <v>115.75</v>
      </c>
      <c r="X1920">
        <v>91.9</v>
      </c>
      <c r="Y1920">
        <v>-258623</v>
      </c>
      <c r="Z1920">
        <v>9440</v>
      </c>
    </row>
    <row r="1921" spans="1:26" x14ac:dyDescent="0.3">
      <c r="A1921">
        <v>92</v>
      </c>
      <c r="B1921">
        <v>-259469</v>
      </c>
      <c r="K1921">
        <v>92</v>
      </c>
      <c r="L1921">
        <v>-259469</v>
      </c>
      <c r="M1921">
        <v>115.875</v>
      </c>
      <c r="X1921">
        <v>92</v>
      </c>
      <c r="Y1921">
        <v>-259469</v>
      </c>
      <c r="Z1921">
        <v>9450</v>
      </c>
    </row>
    <row r="1922" spans="1:26" x14ac:dyDescent="0.3">
      <c r="A1922">
        <v>92.1</v>
      </c>
      <c r="B1922">
        <v>-260316</v>
      </c>
      <c r="K1922">
        <v>92.1</v>
      </c>
      <c r="L1922">
        <v>-260316</v>
      </c>
      <c r="M1922">
        <v>116</v>
      </c>
      <c r="X1922">
        <v>92.1</v>
      </c>
      <c r="Y1922">
        <v>-260316</v>
      </c>
      <c r="Z1922">
        <v>9460</v>
      </c>
    </row>
    <row r="1923" spans="1:26" x14ac:dyDescent="0.3">
      <c r="A1923">
        <v>92.2</v>
      </c>
      <c r="B1923">
        <v>-261165</v>
      </c>
      <c r="K1923">
        <v>92.2</v>
      </c>
      <c r="L1923">
        <v>-261165</v>
      </c>
      <c r="M1923">
        <v>116.125</v>
      </c>
      <c r="X1923">
        <v>92.2</v>
      </c>
      <c r="Y1923">
        <v>-261165</v>
      </c>
      <c r="Z1923">
        <v>9470</v>
      </c>
    </row>
    <row r="1924" spans="1:26" x14ac:dyDescent="0.3">
      <c r="A1924">
        <v>92.3</v>
      </c>
      <c r="B1924">
        <v>-262016</v>
      </c>
      <c r="K1924">
        <v>92.3</v>
      </c>
      <c r="L1924">
        <v>-262016</v>
      </c>
      <c r="M1924">
        <v>116.25</v>
      </c>
      <c r="X1924">
        <v>92.3</v>
      </c>
      <c r="Y1924">
        <v>-262016</v>
      </c>
      <c r="Z1924">
        <v>9480</v>
      </c>
    </row>
    <row r="1925" spans="1:26" x14ac:dyDescent="0.3">
      <c r="A1925">
        <v>92.4</v>
      </c>
      <c r="B1925">
        <v>-262869</v>
      </c>
      <c r="K1925">
        <v>92.4</v>
      </c>
      <c r="L1925">
        <v>-262869</v>
      </c>
      <c r="M1925">
        <v>116.375</v>
      </c>
      <c r="X1925">
        <v>92.4</v>
      </c>
      <c r="Y1925">
        <v>-262869</v>
      </c>
      <c r="Z1925">
        <v>9490</v>
      </c>
    </row>
    <row r="1926" spans="1:26" x14ac:dyDescent="0.3">
      <c r="A1926">
        <v>92.5</v>
      </c>
      <c r="B1926">
        <v>-263723</v>
      </c>
      <c r="K1926">
        <v>92.5</v>
      </c>
      <c r="L1926">
        <v>-263723</v>
      </c>
      <c r="M1926">
        <v>116.5</v>
      </c>
      <c r="X1926">
        <v>92.5</v>
      </c>
      <c r="Y1926">
        <v>-263723</v>
      </c>
      <c r="Z1926">
        <v>9500</v>
      </c>
    </row>
    <row r="1927" spans="1:26" x14ac:dyDescent="0.3">
      <c r="A1927">
        <v>92.6</v>
      </c>
      <c r="B1927">
        <v>-264580</v>
      </c>
      <c r="K1927">
        <v>92.6</v>
      </c>
      <c r="L1927">
        <v>-264580</v>
      </c>
      <c r="M1927">
        <v>116.625</v>
      </c>
      <c r="X1927">
        <v>92.6</v>
      </c>
      <c r="Y1927">
        <v>-264580</v>
      </c>
      <c r="Z1927">
        <v>9510</v>
      </c>
    </row>
    <row r="1928" spans="1:26" x14ac:dyDescent="0.3">
      <c r="A1928">
        <v>92.7</v>
      </c>
      <c r="B1928">
        <v>-265438</v>
      </c>
      <c r="K1928">
        <v>92.7</v>
      </c>
      <c r="L1928">
        <v>-265438</v>
      </c>
      <c r="M1928">
        <v>116.75</v>
      </c>
      <c r="X1928">
        <v>92.7</v>
      </c>
      <c r="Y1928">
        <v>-265438</v>
      </c>
      <c r="Z1928">
        <v>9520</v>
      </c>
    </row>
    <row r="1929" spans="1:26" x14ac:dyDescent="0.3">
      <c r="A1929">
        <v>92.8</v>
      </c>
      <c r="B1929">
        <v>-266298</v>
      </c>
      <c r="K1929">
        <v>92.8</v>
      </c>
      <c r="L1929">
        <v>-266298</v>
      </c>
      <c r="M1929">
        <v>116.875</v>
      </c>
      <c r="X1929">
        <v>92.8</v>
      </c>
      <c r="Y1929">
        <v>-266298</v>
      </c>
      <c r="Z1929">
        <v>9530</v>
      </c>
    </row>
    <row r="1930" spans="1:26" x14ac:dyDescent="0.3">
      <c r="A1930">
        <v>92.9</v>
      </c>
      <c r="B1930">
        <v>-267160</v>
      </c>
      <c r="K1930">
        <v>92.9</v>
      </c>
      <c r="L1930">
        <v>-267160</v>
      </c>
      <c r="M1930">
        <v>117</v>
      </c>
      <c r="X1930">
        <v>92.9</v>
      </c>
      <c r="Y1930">
        <v>-267160</v>
      </c>
      <c r="Z1930">
        <v>9540</v>
      </c>
    </row>
    <row r="1931" spans="1:26" x14ac:dyDescent="0.3">
      <c r="A1931">
        <v>93</v>
      </c>
      <c r="B1931">
        <v>-268024</v>
      </c>
      <c r="K1931">
        <v>93</v>
      </c>
      <c r="L1931">
        <v>-268024</v>
      </c>
      <c r="M1931">
        <v>117.125</v>
      </c>
      <c r="X1931">
        <v>93</v>
      </c>
      <c r="Y1931">
        <v>-268024</v>
      </c>
      <c r="Z1931">
        <v>9550</v>
      </c>
    </row>
    <row r="1932" spans="1:26" x14ac:dyDescent="0.3">
      <c r="A1932">
        <v>93.1</v>
      </c>
      <c r="B1932">
        <v>-268890</v>
      </c>
      <c r="K1932">
        <v>93.1</v>
      </c>
      <c r="L1932">
        <v>-268890</v>
      </c>
      <c r="M1932">
        <v>117.25</v>
      </c>
      <c r="X1932">
        <v>93.1</v>
      </c>
      <c r="Y1932">
        <v>-268890</v>
      </c>
      <c r="Z1932">
        <v>9560</v>
      </c>
    </row>
    <row r="1933" spans="1:26" x14ac:dyDescent="0.3">
      <c r="A1933">
        <v>93.2</v>
      </c>
      <c r="B1933">
        <v>-269757</v>
      </c>
      <c r="K1933">
        <v>93.2</v>
      </c>
      <c r="L1933">
        <v>-269757</v>
      </c>
      <c r="M1933">
        <v>117.375</v>
      </c>
      <c r="X1933">
        <v>93.2</v>
      </c>
      <c r="Y1933">
        <v>-269757</v>
      </c>
      <c r="Z1933">
        <v>9570</v>
      </c>
    </row>
    <row r="1934" spans="1:26" x14ac:dyDescent="0.3">
      <c r="A1934">
        <v>93.3</v>
      </c>
      <c r="B1934">
        <v>-270627</v>
      </c>
      <c r="K1934">
        <v>93.3</v>
      </c>
      <c r="L1934">
        <v>-270627</v>
      </c>
      <c r="M1934">
        <v>117.5</v>
      </c>
      <c r="X1934">
        <v>93.3</v>
      </c>
      <c r="Y1934">
        <v>-270627</v>
      </c>
      <c r="Z1934">
        <v>9580</v>
      </c>
    </row>
    <row r="1935" spans="1:26" x14ac:dyDescent="0.3">
      <c r="A1935">
        <v>93.4</v>
      </c>
      <c r="B1935">
        <v>-271498</v>
      </c>
      <c r="K1935">
        <v>93.4</v>
      </c>
      <c r="L1935">
        <v>-271498</v>
      </c>
      <c r="M1935">
        <v>117.625</v>
      </c>
      <c r="X1935">
        <v>93.4</v>
      </c>
      <c r="Y1935">
        <v>-271498</v>
      </c>
      <c r="Z1935">
        <v>9590</v>
      </c>
    </row>
    <row r="1936" spans="1:26" x14ac:dyDescent="0.3">
      <c r="A1936">
        <v>93.5</v>
      </c>
      <c r="B1936">
        <v>-272371</v>
      </c>
      <c r="K1936">
        <v>93.5</v>
      </c>
      <c r="L1936">
        <v>-272371</v>
      </c>
      <c r="M1936">
        <v>117.75</v>
      </c>
      <c r="X1936">
        <v>93.5</v>
      </c>
      <c r="Y1936">
        <v>-272371</v>
      </c>
      <c r="Z1936">
        <v>9600</v>
      </c>
    </row>
    <row r="1937" spans="1:26" x14ac:dyDescent="0.3">
      <c r="A1937">
        <v>93.6</v>
      </c>
      <c r="B1937">
        <v>-273246</v>
      </c>
      <c r="K1937">
        <v>93.6</v>
      </c>
      <c r="L1937">
        <v>-273246</v>
      </c>
      <c r="M1937">
        <v>117.875</v>
      </c>
      <c r="X1937">
        <v>93.6</v>
      </c>
      <c r="Y1937">
        <v>-273246</v>
      </c>
      <c r="Z1937">
        <v>9610</v>
      </c>
    </row>
    <row r="1938" spans="1:26" x14ac:dyDescent="0.3">
      <c r="A1938">
        <v>93.7</v>
      </c>
      <c r="B1938">
        <v>-274123</v>
      </c>
      <c r="K1938">
        <v>93.7</v>
      </c>
      <c r="L1938">
        <v>-274123</v>
      </c>
      <c r="M1938">
        <v>118</v>
      </c>
      <c r="X1938">
        <v>93.7</v>
      </c>
      <c r="Y1938">
        <v>-274123</v>
      </c>
      <c r="Z1938">
        <v>9620</v>
      </c>
    </row>
    <row r="1939" spans="1:26" x14ac:dyDescent="0.3">
      <c r="A1939">
        <v>93.8</v>
      </c>
      <c r="B1939">
        <v>-275002</v>
      </c>
      <c r="K1939">
        <v>93.8</v>
      </c>
      <c r="L1939">
        <v>-275002</v>
      </c>
      <c r="M1939">
        <v>118.125</v>
      </c>
      <c r="X1939">
        <v>93.8</v>
      </c>
      <c r="Y1939">
        <v>-275002</v>
      </c>
      <c r="Z1939">
        <v>9630</v>
      </c>
    </row>
    <row r="1940" spans="1:26" x14ac:dyDescent="0.3">
      <c r="A1940">
        <v>93.9</v>
      </c>
      <c r="B1940">
        <v>-275883</v>
      </c>
      <c r="K1940">
        <v>93.9</v>
      </c>
      <c r="L1940">
        <v>-275883</v>
      </c>
      <c r="M1940">
        <v>118.25</v>
      </c>
      <c r="X1940">
        <v>93.9</v>
      </c>
      <c r="Y1940">
        <v>-275883</v>
      </c>
      <c r="Z1940">
        <v>9640</v>
      </c>
    </row>
    <row r="1941" spans="1:26" x14ac:dyDescent="0.3">
      <c r="A1941">
        <v>94</v>
      </c>
      <c r="B1941">
        <v>-276765</v>
      </c>
      <c r="K1941">
        <v>94</v>
      </c>
      <c r="L1941">
        <v>-276765</v>
      </c>
      <c r="M1941">
        <v>118.375</v>
      </c>
      <c r="X1941">
        <v>94</v>
      </c>
      <c r="Y1941">
        <v>-276765</v>
      </c>
      <c r="Z1941">
        <v>9650</v>
      </c>
    </row>
    <row r="1942" spans="1:26" x14ac:dyDescent="0.3">
      <c r="A1942">
        <v>94.1</v>
      </c>
      <c r="B1942">
        <v>-277650</v>
      </c>
      <c r="K1942">
        <v>94.1</v>
      </c>
      <c r="L1942">
        <v>-277650</v>
      </c>
      <c r="M1942">
        <v>118.5</v>
      </c>
      <c r="X1942">
        <v>94.1</v>
      </c>
      <c r="Y1942">
        <v>-277650</v>
      </c>
      <c r="Z1942">
        <v>9660</v>
      </c>
    </row>
    <row r="1943" spans="1:26" x14ac:dyDescent="0.3">
      <c r="A1943">
        <v>94.2</v>
      </c>
      <c r="B1943">
        <v>-278536</v>
      </c>
      <c r="K1943">
        <v>94.2</v>
      </c>
      <c r="L1943">
        <v>-278536</v>
      </c>
      <c r="M1943">
        <v>118.625</v>
      </c>
      <c r="X1943">
        <v>94.2</v>
      </c>
      <c r="Y1943">
        <v>-278536</v>
      </c>
      <c r="Z1943">
        <v>9670</v>
      </c>
    </row>
    <row r="1944" spans="1:26" x14ac:dyDescent="0.3">
      <c r="A1944">
        <v>94.3</v>
      </c>
      <c r="B1944">
        <v>-279424</v>
      </c>
      <c r="K1944">
        <v>94.3</v>
      </c>
      <c r="L1944">
        <v>-279424</v>
      </c>
      <c r="M1944">
        <v>118.75</v>
      </c>
      <c r="X1944">
        <v>94.3</v>
      </c>
      <c r="Y1944">
        <v>-279424</v>
      </c>
      <c r="Z1944">
        <v>9680</v>
      </c>
    </row>
    <row r="1945" spans="1:26" x14ac:dyDescent="0.3">
      <c r="A1945">
        <v>94.4</v>
      </c>
      <c r="B1945">
        <v>-280314</v>
      </c>
      <c r="K1945">
        <v>94.4</v>
      </c>
      <c r="L1945">
        <v>-280314</v>
      </c>
      <c r="M1945">
        <v>118.875</v>
      </c>
      <c r="X1945">
        <v>94.4</v>
      </c>
      <c r="Y1945">
        <v>-280314</v>
      </c>
      <c r="Z1945">
        <v>9690</v>
      </c>
    </row>
    <row r="1946" spans="1:26" x14ac:dyDescent="0.3">
      <c r="A1946">
        <v>94.5</v>
      </c>
      <c r="B1946">
        <v>-281206</v>
      </c>
      <c r="K1946">
        <v>94.5</v>
      </c>
      <c r="L1946">
        <v>-281206</v>
      </c>
      <c r="M1946">
        <v>119</v>
      </c>
      <c r="X1946">
        <v>94.5</v>
      </c>
      <c r="Y1946">
        <v>-281206</v>
      </c>
      <c r="Z1946">
        <v>9700</v>
      </c>
    </row>
    <row r="1947" spans="1:26" x14ac:dyDescent="0.3">
      <c r="A1947">
        <v>94.6</v>
      </c>
      <c r="B1947">
        <v>-282100</v>
      </c>
      <c r="K1947">
        <v>94.6</v>
      </c>
      <c r="L1947">
        <v>-282100</v>
      </c>
      <c r="M1947">
        <v>119.125</v>
      </c>
      <c r="X1947">
        <v>94.6</v>
      </c>
      <c r="Y1947">
        <v>-282100</v>
      </c>
      <c r="Z1947">
        <v>9710</v>
      </c>
    </row>
    <row r="1948" spans="1:26" x14ac:dyDescent="0.3">
      <c r="A1948">
        <v>94.7</v>
      </c>
      <c r="B1948">
        <v>-282996</v>
      </c>
      <c r="K1948">
        <v>94.7</v>
      </c>
      <c r="L1948">
        <v>-282996</v>
      </c>
      <c r="M1948">
        <v>119.25</v>
      </c>
      <c r="X1948">
        <v>94.7</v>
      </c>
      <c r="Y1948">
        <v>-282996</v>
      </c>
      <c r="Z1948">
        <v>9720</v>
      </c>
    </row>
    <row r="1949" spans="1:26" x14ac:dyDescent="0.3">
      <c r="A1949">
        <v>94.8</v>
      </c>
      <c r="B1949">
        <v>-283894</v>
      </c>
      <c r="K1949">
        <v>94.8</v>
      </c>
      <c r="L1949">
        <v>-283894</v>
      </c>
      <c r="M1949">
        <v>119.375</v>
      </c>
      <c r="X1949">
        <v>94.8</v>
      </c>
      <c r="Y1949">
        <v>-283894</v>
      </c>
      <c r="Z1949">
        <v>9730</v>
      </c>
    </row>
    <row r="1950" spans="1:26" x14ac:dyDescent="0.3">
      <c r="A1950">
        <v>94.9</v>
      </c>
      <c r="B1950">
        <v>-284793</v>
      </c>
      <c r="K1950">
        <v>94.9</v>
      </c>
      <c r="L1950">
        <v>-284793</v>
      </c>
      <c r="M1950">
        <v>119.5</v>
      </c>
      <c r="X1950">
        <v>94.9</v>
      </c>
      <c r="Y1950">
        <v>-284793</v>
      </c>
      <c r="Z1950">
        <v>9740</v>
      </c>
    </row>
    <row r="1951" spans="1:26" x14ac:dyDescent="0.3">
      <c r="A1951">
        <v>95</v>
      </c>
      <c r="B1951">
        <v>-285695</v>
      </c>
      <c r="K1951">
        <v>95</v>
      </c>
      <c r="L1951">
        <v>-285695</v>
      </c>
      <c r="M1951">
        <v>119.625</v>
      </c>
      <c r="X1951">
        <v>95</v>
      </c>
      <c r="Y1951">
        <v>-285695</v>
      </c>
      <c r="Z1951">
        <v>9750</v>
      </c>
    </row>
    <row r="1952" spans="1:26" x14ac:dyDescent="0.3">
      <c r="A1952">
        <v>95.1</v>
      </c>
      <c r="B1952">
        <v>-286598</v>
      </c>
      <c r="K1952">
        <v>95.1</v>
      </c>
      <c r="L1952">
        <v>-286598</v>
      </c>
      <c r="M1952">
        <v>119.75</v>
      </c>
      <c r="X1952">
        <v>95.1</v>
      </c>
      <c r="Y1952">
        <v>-286598</v>
      </c>
      <c r="Z1952">
        <v>9760</v>
      </c>
    </row>
    <row r="1953" spans="1:26" x14ac:dyDescent="0.3">
      <c r="A1953">
        <v>95.2</v>
      </c>
      <c r="B1953">
        <v>-287503</v>
      </c>
      <c r="K1953">
        <v>95.2</v>
      </c>
      <c r="L1953">
        <v>-287503</v>
      </c>
      <c r="M1953">
        <v>119.875</v>
      </c>
      <c r="X1953">
        <v>95.2</v>
      </c>
      <c r="Y1953">
        <v>-287503</v>
      </c>
      <c r="Z1953">
        <v>9770</v>
      </c>
    </row>
    <row r="1954" spans="1:26" x14ac:dyDescent="0.3">
      <c r="A1954">
        <v>95.3</v>
      </c>
      <c r="B1954">
        <v>-288410</v>
      </c>
      <c r="K1954">
        <v>95.3</v>
      </c>
      <c r="L1954">
        <v>-288410</v>
      </c>
      <c r="M1954">
        <v>120</v>
      </c>
      <c r="X1954">
        <v>95.3</v>
      </c>
      <c r="Y1954">
        <v>-288410</v>
      </c>
      <c r="Z1954">
        <v>9780</v>
      </c>
    </row>
    <row r="1955" spans="1:26" x14ac:dyDescent="0.3">
      <c r="A1955">
        <v>95.4</v>
      </c>
      <c r="B1955">
        <v>-289319</v>
      </c>
      <c r="K1955">
        <v>95.4</v>
      </c>
      <c r="L1955">
        <v>-289319</v>
      </c>
      <c r="M1955">
        <v>120.125</v>
      </c>
      <c r="X1955">
        <v>95.4</v>
      </c>
      <c r="Y1955">
        <v>-289319</v>
      </c>
      <c r="Z1955">
        <v>9790</v>
      </c>
    </row>
    <row r="1956" spans="1:26" x14ac:dyDescent="0.3">
      <c r="A1956">
        <v>95.5</v>
      </c>
      <c r="B1956">
        <v>-290230</v>
      </c>
      <c r="K1956">
        <v>95.5</v>
      </c>
      <c r="L1956">
        <v>-290230</v>
      </c>
      <c r="M1956">
        <v>120.25</v>
      </c>
      <c r="X1956">
        <v>95.5</v>
      </c>
      <c r="Y1956">
        <v>-290230</v>
      </c>
      <c r="Z1956">
        <v>9800</v>
      </c>
    </row>
    <row r="1957" spans="1:26" x14ac:dyDescent="0.3">
      <c r="A1957">
        <v>95.6</v>
      </c>
      <c r="B1957">
        <v>-291143</v>
      </c>
      <c r="K1957">
        <v>95.6</v>
      </c>
      <c r="L1957">
        <v>-291143</v>
      </c>
      <c r="M1957">
        <v>120.375</v>
      </c>
      <c r="X1957">
        <v>95.6</v>
      </c>
      <c r="Y1957">
        <v>-291143</v>
      </c>
      <c r="Z1957">
        <v>9810</v>
      </c>
    </row>
    <row r="1958" spans="1:26" x14ac:dyDescent="0.3">
      <c r="A1958">
        <v>95.7</v>
      </c>
      <c r="B1958">
        <v>-292058</v>
      </c>
      <c r="K1958">
        <v>95.7</v>
      </c>
      <c r="L1958">
        <v>-292058</v>
      </c>
      <c r="M1958">
        <v>120.5</v>
      </c>
      <c r="X1958">
        <v>95.7</v>
      </c>
      <c r="Y1958">
        <v>-292058</v>
      </c>
      <c r="Z1958">
        <v>9820</v>
      </c>
    </row>
    <row r="1959" spans="1:26" x14ac:dyDescent="0.3">
      <c r="A1959">
        <v>95.8</v>
      </c>
      <c r="B1959">
        <v>-292975</v>
      </c>
      <c r="K1959">
        <v>95.8</v>
      </c>
      <c r="L1959">
        <v>-292975</v>
      </c>
      <c r="M1959">
        <v>120.625</v>
      </c>
      <c r="X1959">
        <v>95.8</v>
      </c>
      <c r="Y1959">
        <v>-292975</v>
      </c>
      <c r="Z1959">
        <v>9830</v>
      </c>
    </row>
    <row r="1960" spans="1:26" x14ac:dyDescent="0.3">
      <c r="A1960">
        <v>95.9</v>
      </c>
      <c r="B1960">
        <v>-293893</v>
      </c>
      <c r="K1960">
        <v>95.9</v>
      </c>
      <c r="L1960">
        <v>-293893</v>
      </c>
      <c r="M1960">
        <v>120.75</v>
      </c>
      <c r="X1960">
        <v>95.9</v>
      </c>
      <c r="Y1960">
        <v>-293893</v>
      </c>
      <c r="Z1960">
        <v>9840</v>
      </c>
    </row>
    <row r="1961" spans="1:26" x14ac:dyDescent="0.3">
      <c r="A1961">
        <v>96</v>
      </c>
      <c r="B1961">
        <v>-294814</v>
      </c>
      <c r="K1961">
        <v>96</v>
      </c>
      <c r="L1961">
        <v>-294814</v>
      </c>
      <c r="M1961">
        <v>120.875</v>
      </c>
      <c r="X1961">
        <v>96</v>
      </c>
      <c r="Y1961">
        <v>-294814</v>
      </c>
      <c r="Z1961">
        <v>9850</v>
      </c>
    </row>
    <row r="1962" spans="1:26" x14ac:dyDescent="0.3">
      <c r="A1962">
        <v>96.1</v>
      </c>
      <c r="B1962">
        <v>-295736</v>
      </c>
      <c r="K1962">
        <v>96.1</v>
      </c>
      <c r="L1962">
        <v>-295736</v>
      </c>
      <c r="M1962">
        <v>121</v>
      </c>
      <c r="X1962">
        <v>96.1</v>
      </c>
      <c r="Y1962">
        <v>-295736</v>
      </c>
      <c r="Z1962">
        <v>9860</v>
      </c>
    </row>
    <row r="1963" spans="1:26" x14ac:dyDescent="0.3">
      <c r="A1963">
        <v>96.2</v>
      </c>
      <c r="B1963">
        <v>-296661</v>
      </c>
      <c r="K1963">
        <v>96.2</v>
      </c>
      <c r="L1963">
        <v>-296661</v>
      </c>
      <c r="M1963">
        <v>121.125</v>
      </c>
      <c r="X1963">
        <v>96.2</v>
      </c>
      <c r="Y1963">
        <v>-296661</v>
      </c>
      <c r="Z1963">
        <v>9870</v>
      </c>
    </row>
    <row r="1964" spans="1:26" x14ac:dyDescent="0.3">
      <c r="A1964">
        <v>96.3</v>
      </c>
      <c r="B1964">
        <v>-297587</v>
      </c>
      <c r="K1964">
        <v>96.3</v>
      </c>
      <c r="L1964">
        <v>-297587</v>
      </c>
      <c r="M1964">
        <v>121.25</v>
      </c>
      <c r="X1964">
        <v>96.3</v>
      </c>
      <c r="Y1964">
        <v>-297587</v>
      </c>
      <c r="Z1964">
        <v>9880</v>
      </c>
    </row>
    <row r="1965" spans="1:26" x14ac:dyDescent="0.3">
      <c r="A1965">
        <v>96.4</v>
      </c>
      <c r="B1965">
        <v>-298515</v>
      </c>
      <c r="K1965">
        <v>96.4</v>
      </c>
      <c r="L1965">
        <v>-298515</v>
      </c>
      <c r="M1965">
        <v>121.375</v>
      </c>
      <c r="X1965">
        <v>96.4</v>
      </c>
      <c r="Y1965">
        <v>-298515</v>
      </c>
      <c r="Z1965">
        <v>9890</v>
      </c>
    </row>
    <row r="1966" spans="1:26" x14ac:dyDescent="0.3">
      <c r="A1966">
        <v>96.5</v>
      </c>
      <c r="B1966">
        <v>-299446</v>
      </c>
      <c r="K1966">
        <v>96.5</v>
      </c>
      <c r="L1966">
        <v>-299446</v>
      </c>
      <c r="M1966">
        <v>121.5</v>
      </c>
      <c r="X1966">
        <v>96.5</v>
      </c>
      <c r="Y1966">
        <v>-299446</v>
      </c>
      <c r="Z1966">
        <v>9900</v>
      </c>
    </row>
    <row r="1967" spans="1:26" x14ac:dyDescent="0.3">
      <c r="A1967">
        <v>96.6</v>
      </c>
      <c r="B1967">
        <v>-300378</v>
      </c>
      <c r="K1967">
        <v>96.6</v>
      </c>
      <c r="L1967">
        <v>-300378</v>
      </c>
      <c r="M1967">
        <v>121.625</v>
      </c>
      <c r="X1967">
        <v>96.6</v>
      </c>
      <c r="Y1967">
        <v>-300378</v>
      </c>
      <c r="Z1967">
        <v>9910</v>
      </c>
    </row>
    <row r="1968" spans="1:26" x14ac:dyDescent="0.3">
      <c r="A1968">
        <v>96.7</v>
      </c>
      <c r="B1968">
        <v>-301312</v>
      </c>
      <c r="K1968">
        <v>96.7</v>
      </c>
      <c r="L1968">
        <v>-301312</v>
      </c>
      <c r="M1968">
        <v>121.75</v>
      </c>
      <c r="X1968">
        <v>96.7</v>
      </c>
      <c r="Y1968">
        <v>-301312</v>
      </c>
      <c r="Z1968">
        <v>9920</v>
      </c>
    </row>
    <row r="1969" spans="1:26" x14ac:dyDescent="0.3">
      <c r="A1969">
        <v>96.8</v>
      </c>
      <c r="B1969">
        <v>-302248</v>
      </c>
      <c r="K1969">
        <v>96.8</v>
      </c>
      <c r="L1969">
        <v>-302248</v>
      </c>
      <c r="M1969">
        <v>121.875</v>
      </c>
      <c r="X1969">
        <v>96.8</v>
      </c>
      <c r="Y1969">
        <v>-302248</v>
      </c>
      <c r="Z1969">
        <v>9930</v>
      </c>
    </row>
    <row r="1970" spans="1:26" x14ac:dyDescent="0.3">
      <c r="A1970">
        <v>96.9</v>
      </c>
      <c r="B1970">
        <v>-303186</v>
      </c>
      <c r="K1970">
        <v>96.9</v>
      </c>
      <c r="L1970">
        <v>-303186</v>
      </c>
      <c r="M1970">
        <v>122</v>
      </c>
      <c r="X1970">
        <v>96.9</v>
      </c>
      <c r="Y1970">
        <v>-303186</v>
      </c>
      <c r="Z1970">
        <v>9940</v>
      </c>
    </row>
    <row r="1971" spans="1:26" x14ac:dyDescent="0.3">
      <c r="A1971">
        <v>97</v>
      </c>
      <c r="B1971">
        <v>-304125</v>
      </c>
      <c r="K1971">
        <v>97</v>
      </c>
      <c r="L1971">
        <v>-304125</v>
      </c>
      <c r="M1971">
        <v>122.125</v>
      </c>
      <c r="X1971">
        <v>97</v>
      </c>
      <c r="Y1971">
        <v>-304125</v>
      </c>
      <c r="Z1971">
        <v>9950</v>
      </c>
    </row>
    <row r="1972" spans="1:26" x14ac:dyDescent="0.3">
      <c r="A1972">
        <v>97.1</v>
      </c>
      <c r="B1972">
        <v>-305067</v>
      </c>
      <c r="K1972">
        <v>97.1</v>
      </c>
      <c r="L1972">
        <v>-305067</v>
      </c>
      <c r="M1972">
        <v>122.25</v>
      </c>
      <c r="X1972">
        <v>97.1</v>
      </c>
      <c r="Y1972">
        <v>-305067</v>
      </c>
      <c r="Z1972">
        <v>9960</v>
      </c>
    </row>
    <row r="1973" spans="1:26" x14ac:dyDescent="0.3">
      <c r="A1973">
        <v>97.2</v>
      </c>
      <c r="B1973">
        <v>-306011</v>
      </c>
      <c r="K1973">
        <v>97.2</v>
      </c>
      <c r="L1973">
        <v>-306011</v>
      </c>
      <c r="M1973">
        <v>122.375</v>
      </c>
      <c r="X1973">
        <v>97.2</v>
      </c>
      <c r="Y1973">
        <v>-306011</v>
      </c>
      <c r="Z1973">
        <v>9970</v>
      </c>
    </row>
    <row r="1974" spans="1:26" x14ac:dyDescent="0.3">
      <c r="A1974">
        <v>97.3</v>
      </c>
      <c r="B1974">
        <v>-306956</v>
      </c>
      <c r="K1974">
        <v>97.3</v>
      </c>
      <c r="L1974">
        <v>-306956</v>
      </c>
      <c r="M1974">
        <v>122.5</v>
      </c>
      <c r="X1974">
        <v>97.3</v>
      </c>
      <c r="Y1974">
        <v>-306956</v>
      </c>
      <c r="Z1974">
        <v>9980</v>
      </c>
    </row>
    <row r="1975" spans="1:26" x14ac:dyDescent="0.3">
      <c r="A1975">
        <v>97.4</v>
      </c>
      <c r="B1975">
        <v>-307904</v>
      </c>
      <c r="K1975">
        <v>97.4</v>
      </c>
      <c r="L1975">
        <v>-307904</v>
      </c>
      <c r="M1975">
        <v>122.625</v>
      </c>
      <c r="X1975">
        <v>97.4</v>
      </c>
      <c r="Y1975">
        <v>-307904</v>
      </c>
      <c r="Z1975">
        <v>9990</v>
      </c>
    </row>
    <row r="1976" spans="1:26" x14ac:dyDescent="0.3">
      <c r="A1976">
        <v>97.5</v>
      </c>
      <c r="B1976">
        <v>-308854</v>
      </c>
      <c r="K1976">
        <v>97.5</v>
      </c>
      <c r="L1976">
        <v>-308854</v>
      </c>
      <c r="M1976">
        <v>122.75</v>
      </c>
      <c r="X1976">
        <v>97.5</v>
      </c>
      <c r="Y1976">
        <v>-308854</v>
      </c>
      <c r="Z1976">
        <v>10000</v>
      </c>
    </row>
    <row r="1977" spans="1:26" x14ac:dyDescent="0.3">
      <c r="A1977">
        <v>97.6</v>
      </c>
      <c r="B1977">
        <v>-309805</v>
      </c>
      <c r="K1977">
        <v>97.6</v>
      </c>
      <c r="L1977">
        <v>-309805</v>
      </c>
      <c r="M1977">
        <v>122.875</v>
      </c>
      <c r="X1977">
        <v>97.6</v>
      </c>
      <c r="Y1977">
        <v>-309805</v>
      </c>
      <c r="Z1977">
        <v>10010</v>
      </c>
    </row>
    <row r="1978" spans="1:26" x14ac:dyDescent="0.3">
      <c r="A1978">
        <v>97.7</v>
      </c>
      <c r="B1978">
        <v>-310759</v>
      </c>
      <c r="K1978">
        <v>97.7</v>
      </c>
      <c r="L1978">
        <v>-310759</v>
      </c>
      <c r="M1978">
        <v>123</v>
      </c>
      <c r="X1978">
        <v>97.7</v>
      </c>
      <c r="Y1978">
        <v>-310759</v>
      </c>
      <c r="Z1978">
        <v>10020</v>
      </c>
    </row>
    <row r="1979" spans="1:26" x14ac:dyDescent="0.3">
      <c r="A1979">
        <v>97.8</v>
      </c>
      <c r="B1979">
        <v>-311714</v>
      </c>
      <c r="K1979">
        <v>97.8</v>
      </c>
      <c r="L1979">
        <v>-311714</v>
      </c>
      <c r="M1979">
        <v>123.125</v>
      </c>
      <c r="X1979">
        <v>97.8</v>
      </c>
      <c r="Y1979">
        <v>-311714</v>
      </c>
      <c r="Z1979">
        <v>10030</v>
      </c>
    </row>
    <row r="1980" spans="1:26" x14ac:dyDescent="0.3">
      <c r="A1980">
        <v>97.9</v>
      </c>
      <c r="B1980">
        <v>-312671</v>
      </c>
      <c r="K1980">
        <v>97.9</v>
      </c>
      <c r="L1980">
        <v>-312671</v>
      </c>
      <c r="M1980">
        <v>123.25</v>
      </c>
      <c r="X1980">
        <v>97.9</v>
      </c>
      <c r="Y1980">
        <v>-312671</v>
      </c>
      <c r="Z1980">
        <v>10040</v>
      </c>
    </row>
    <row r="1981" spans="1:26" x14ac:dyDescent="0.3">
      <c r="A1981">
        <v>98</v>
      </c>
      <c r="B1981">
        <v>-313631</v>
      </c>
      <c r="K1981">
        <v>98</v>
      </c>
      <c r="L1981">
        <v>-313631</v>
      </c>
      <c r="M1981">
        <v>123.375</v>
      </c>
      <c r="X1981">
        <v>98</v>
      </c>
      <c r="Y1981">
        <v>-313631</v>
      </c>
      <c r="Z1981">
        <v>10050</v>
      </c>
    </row>
    <row r="1982" spans="1:26" x14ac:dyDescent="0.3">
      <c r="A1982">
        <v>98.1</v>
      </c>
      <c r="B1982">
        <v>-314592</v>
      </c>
      <c r="K1982">
        <v>98.1</v>
      </c>
      <c r="L1982">
        <v>-314592</v>
      </c>
      <c r="M1982">
        <v>123.5</v>
      </c>
      <c r="X1982">
        <v>98.1</v>
      </c>
      <c r="Y1982">
        <v>-314592</v>
      </c>
      <c r="Z1982">
        <v>10060</v>
      </c>
    </row>
    <row r="1983" spans="1:26" x14ac:dyDescent="0.3">
      <c r="A1983">
        <v>98.2</v>
      </c>
      <c r="B1983">
        <v>-315555</v>
      </c>
      <c r="K1983">
        <v>98.2</v>
      </c>
      <c r="L1983">
        <v>-315555</v>
      </c>
      <c r="M1983">
        <v>123.625</v>
      </c>
      <c r="X1983">
        <v>98.2</v>
      </c>
      <c r="Y1983">
        <v>-315555</v>
      </c>
      <c r="Z1983">
        <v>10070</v>
      </c>
    </row>
    <row r="1984" spans="1:26" x14ac:dyDescent="0.3">
      <c r="A1984">
        <v>98.3</v>
      </c>
      <c r="B1984">
        <v>-316520</v>
      </c>
      <c r="K1984">
        <v>98.3</v>
      </c>
      <c r="L1984">
        <v>-316520</v>
      </c>
      <c r="M1984">
        <v>123.75</v>
      </c>
      <c r="X1984">
        <v>98.3</v>
      </c>
      <c r="Y1984">
        <v>-316520</v>
      </c>
      <c r="Z1984">
        <v>10080</v>
      </c>
    </row>
    <row r="1985" spans="1:26" x14ac:dyDescent="0.3">
      <c r="A1985">
        <v>98.4</v>
      </c>
      <c r="B1985">
        <v>-317488</v>
      </c>
      <c r="K1985">
        <v>98.4</v>
      </c>
      <c r="L1985">
        <v>-317488</v>
      </c>
      <c r="M1985">
        <v>123.875</v>
      </c>
      <c r="X1985">
        <v>98.4</v>
      </c>
      <c r="Y1985">
        <v>-317488</v>
      </c>
      <c r="Z1985">
        <v>10090</v>
      </c>
    </row>
    <row r="1986" spans="1:26" x14ac:dyDescent="0.3">
      <c r="A1986">
        <v>98.5</v>
      </c>
      <c r="B1986">
        <v>-318457</v>
      </c>
      <c r="K1986">
        <v>98.5</v>
      </c>
      <c r="L1986">
        <v>-318457</v>
      </c>
      <c r="M1986">
        <v>124</v>
      </c>
      <c r="X1986">
        <v>98.5</v>
      </c>
      <c r="Y1986">
        <v>-318457</v>
      </c>
      <c r="Z1986">
        <v>10100</v>
      </c>
    </row>
    <row r="1987" spans="1:26" x14ac:dyDescent="0.3">
      <c r="A1987">
        <v>98.6</v>
      </c>
      <c r="B1987">
        <v>-319428</v>
      </c>
      <c r="K1987">
        <v>98.6</v>
      </c>
      <c r="L1987">
        <v>-319428</v>
      </c>
      <c r="M1987">
        <v>124.125</v>
      </c>
      <c r="X1987">
        <v>98.6</v>
      </c>
      <c r="Y1987">
        <v>-319428</v>
      </c>
      <c r="Z1987">
        <v>10110</v>
      </c>
    </row>
    <row r="1988" spans="1:26" x14ac:dyDescent="0.3">
      <c r="A1988">
        <v>98.7</v>
      </c>
      <c r="B1988">
        <v>-320401</v>
      </c>
      <c r="K1988">
        <v>98.7</v>
      </c>
      <c r="L1988">
        <v>-320401</v>
      </c>
      <c r="M1988">
        <v>124.25</v>
      </c>
      <c r="X1988">
        <v>98.7</v>
      </c>
      <c r="Y1988">
        <v>-320401</v>
      </c>
      <c r="Z1988">
        <v>10120</v>
      </c>
    </row>
    <row r="1989" spans="1:26" x14ac:dyDescent="0.3">
      <c r="A1989">
        <v>98.8</v>
      </c>
      <c r="B1989">
        <v>-321376</v>
      </c>
      <c r="K1989">
        <v>98.8</v>
      </c>
      <c r="L1989">
        <v>-321376</v>
      </c>
      <c r="M1989">
        <v>124.375</v>
      </c>
      <c r="X1989">
        <v>98.8</v>
      </c>
      <c r="Y1989">
        <v>-321376</v>
      </c>
      <c r="Z1989">
        <v>10130</v>
      </c>
    </row>
    <row r="1990" spans="1:26" x14ac:dyDescent="0.3">
      <c r="A1990">
        <v>98.9</v>
      </c>
      <c r="B1990">
        <v>-322353</v>
      </c>
      <c r="K1990">
        <v>98.9</v>
      </c>
      <c r="L1990">
        <v>-322353</v>
      </c>
      <c r="M1990">
        <v>124.5</v>
      </c>
      <c r="X1990">
        <v>98.9</v>
      </c>
      <c r="Y1990">
        <v>-322353</v>
      </c>
      <c r="Z1990">
        <v>10140</v>
      </c>
    </row>
    <row r="1991" spans="1:26" x14ac:dyDescent="0.3">
      <c r="A1991">
        <v>99</v>
      </c>
      <c r="B1991">
        <v>-323332</v>
      </c>
      <c r="K1991">
        <v>99</v>
      </c>
      <c r="L1991">
        <v>-323332</v>
      </c>
      <c r="M1991">
        <v>124.625</v>
      </c>
      <c r="X1991">
        <v>99</v>
      </c>
      <c r="Y1991">
        <v>-323332</v>
      </c>
      <c r="Z1991">
        <v>10150</v>
      </c>
    </row>
    <row r="1992" spans="1:26" x14ac:dyDescent="0.3">
      <c r="A1992">
        <v>99.1</v>
      </c>
      <c r="B1992">
        <v>-324313</v>
      </c>
      <c r="K1992">
        <v>99.1</v>
      </c>
      <c r="L1992">
        <v>-324313</v>
      </c>
      <c r="M1992">
        <v>124.75</v>
      </c>
      <c r="X1992">
        <v>99.1</v>
      </c>
      <c r="Y1992">
        <v>-324313</v>
      </c>
      <c r="Z1992">
        <v>10160</v>
      </c>
    </row>
    <row r="1993" spans="1:26" x14ac:dyDescent="0.3">
      <c r="A1993">
        <v>99.2</v>
      </c>
      <c r="B1993">
        <v>-325296</v>
      </c>
      <c r="K1993">
        <v>99.2</v>
      </c>
      <c r="L1993">
        <v>-325296</v>
      </c>
      <c r="M1993">
        <v>124.875</v>
      </c>
      <c r="X1993">
        <v>99.2</v>
      </c>
      <c r="Y1993">
        <v>-325296</v>
      </c>
      <c r="Z1993">
        <v>10170</v>
      </c>
    </row>
    <row r="1994" spans="1:26" x14ac:dyDescent="0.3">
      <c r="A1994">
        <v>99.3</v>
      </c>
      <c r="B1994">
        <v>-326281</v>
      </c>
      <c r="K1994">
        <v>99.3</v>
      </c>
      <c r="L1994">
        <v>-326281</v>
      </c>
      <c r="M1994">
        <v>125</v>
      </c>
      <c r="X1994">
        <v>99.3</v>
      </c>
      <c r="Y1994">
        <v>-326281</v>
      </c>
      <c r="Z1994">
        <v>10180</v>
      </c>
    </row>
    <row r="1995" spans="1:26" x14ac:dyDescent="0.3">
      <c r="A1995">
        <v>99.4</v>
      </c>
      <c r="B1995">
        <v>-327268</v>
      </c>
      <c r="K1995">
        <v>99.4</v>
      </c>
      <c r="L1995">
        <v>-327268</v>
      </c>
      <c r="M1995">
        <v>125.125</v>
      </c>
      <c r="X1995">
        <v>99.4</v>
      </c>
      <c r="Y1995">
        <v>-327268</v>
      </c>
      <c r="Z1995">
        <v>10190</v>
      </c>
    </row>
    <row r="1996" spans="1:26" x14ac:dyDescent="0.3">
      <c r="A1996">
        <v>99.5</v>
      </c>
      <c r="B1996">
        <v>-328257</v>
      </c>
      <c r="K1996">
        <v>99.5</v>
      </c>
      <c r="L1996">
        <v>-328257</v>
      </c>
      <c r="M1996">
        <v>125.25</v>
      </c>
      <c r="X1996">
        <v>99.5</v>
      </c>
      <c r="Y1996">
        <v>-328257</v>
      </c>
      <c r="Z1996">
        <v>10200</v>
      </c>
    </row>
    <row r="1997" spans="1:26" x14ac:dyDescent="0.3">
      <c r="A1997">
        <v>99.6</v>
      </c>
      <c r="B1997">
        <v>-329248</v>
      </c>
      <c r="K1997">
        <v>99.6</v>
      </c>
      <c r="L1997">
        <v>-329248</v>
      </c>
      <c r="M1997">
        <v>125.375</v>
      </c>
      <c r="X1997">
        <v>99.6</v>
      </c>
      <c r="Y1997">
        <v>-329248</v>
      </c>
      <c r="Z1997">
        <v>10210</v>
      </c>
    </row>
    <row r="1998" spans="1:26" x14ac:dyDescent="0.3">
      <c r="A1998">
        <v>99.7</v>
      </c>
      <c r="B1998">
        <v>-330241</v>
      </c>
      <c r="K1998">
        <v>99.7</v>
      </c>
      <c r="L1998">
        <v>-330241</v>
      </c>
      <c r="M1998">
        <v>125.5</v>
      </c>
      <c r="X1998">
        <v>99.7</v>
      </c>
      <c r="Y1998">
        <v>-330241</v>
      </c>
      <c r="Z1998">
        <v>10220</v>
      </c>
    </row>
    <row r="1999" spans="1:26" x14ac:dyDescent="0.3">
      <c r="A1999">
        <v>99.8</v>
      </c>
      <c r="B1999">
        <v>-331236</v>
      </c>
      <c r="K1999">
        <v>99.8</v>
      </c>
      <c r="L1999">
        <v>-331236</v>
      </c>
      <c r="M1999">
        <v>125.625</v>
      </c>
      <c r="X1999">
        <v>99.8</v>
      </c>
      <c r="Y1999">
        <v>-331236</v>
      </c>
      <c r="Z1999">
        <v>10230</v>
      </c>
    </row>
    <row r="2000" spans="1:26" x14ac:dyDescent="0.3">
      <c r="A2000">
        <v>99.9</v>
      </c>
      <c r="B2000">
        <v>-332232</v>
      </c>
      <c r="K2000">
        <v>99.9</v>
      </c>
      <c r="L2000">
        <v>-332232</v>
      </c>
      <c r="M2000">
        <v>125.75</v>
      </c>
      <c r="X2000">
        <v>99.9</v>
      </c>
      <c r="Y2000">
        <v>-332232</v>
      </c>
      <c r="Z2000">
        <v>10240</v>
      </c>
    </row>
    <row r="2001" spans="1:26" x14ac:dyDescent="0.3">
      <c r="A2001">
        <v>100</v>
      </c>
      <c r="B2001">
        <v>-333231</v>
      </c>
      <c r="K2001">
        <v>100</v>
      </c>
      <c r="L2001">
        <v>-333231</v>
      </c>
      <c r="M2001">
        <v>125.875</v>
      </c>
      <c r="X2001">
        <v>100</v>
      </c>
      <c r="Y2001">
        <v>-333231</v>
      </c>
      <c r="Z2001">
        <v>10250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falcioni</dc:creator>
  <cp:lastModifiedBy>matte</cp:lastModifiedBy>
  <dcterms:created xsi:type="dcterms:W3CDTF">2015-06-05T18:19:34Z</dcterms:created>
  <dcterms:modified xsi:type="dcterms:W3CDTF">2021-11-22T14:58:40Z</dcterms:modified>
</cp:coreProperties>
</file>