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98206956-B1F8-4642-8493-D461E49E8685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<sst xmlns="http://schemas.openxmlformats.org/spreadsheetml/2006/main" count="16" uniqueCount="16">
  <si>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</si>
  <si>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</si>
  <si>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</si>
  <si>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</si>
  <si>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</si>
  <si>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</si>
  <si>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</si>
  <si>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</si>
  <si>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</si>
  <si>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</si>
  <si>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</si>
  <si>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</si>
  <si>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</si>
  <si>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</si>
  <si>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american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</si>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</sst>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F2" sqref="F2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15</v>
      </c>
      <c r="B2" s="4" t="s">
        <v>14</v>
      </c>
      <c r="C2" s="9">
        <f>(D7-D6)/365</f>
        <v>0.41369863013698632</v>
      </c>
      <c r="D2" s="5">
        <v>50</v>
      </c>
      <c r="E2" s="6">
        <v>800</v>
      </c>
      <c r="F2" s="6">
        <v>300</v>
      </c>
      <c r="G2" s="5">
        <v>50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A4" t="s">
        <v>13</v>
      </c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2024-12-02T09:52:51Z</dcterms:modified>
</cp:coreProperties>
</file>