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622F5F47-FAC0-4C0A-91FB-CE2AA500DBB4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<sst xmlns="http://schemas.openxmlformats.org/spreadsheetml/2006/main" count="21" uniqueCount="21">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</sst>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  <numFmt numFmtId="167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FA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1" fillId="2" borderId="1" xfId="0" applyFont="1" applyFill="1" applyBorder="1" applyAlignment="1">
      <alignment horizontal="center"/>
    </xf>
    <xf numFmtId="167" fontId="1" fillId="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5FFA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7.9146799999999995E-33</c:v>
              </c:pt>
              <c:pt idx="1">
                <c:v>2.1803000000000001E-30</c:v>
              </c:pt>
              <c:pt idx="2">
                <c:v>2.68867E-28</c:v>
              </c:pt>
              <c:pt idx="3">
                <c:v>1.85663E-26</c:v>
              </c:pt>
              <c:pt idx="4">
                <c:v>8.1442300000000001E-25</c:v>
              </c:pt>
              <c:pt idx="5">
                <c:v>2.4628799999999999E-23</c:v>
              </c:pt>
              <c:pt idx="6">
                <c:v>5.4408399999999997E-22</c:v>
              </c:pt>
              <c:pt idx="7">
                <c:v>9.1715500000000006E-21</c:v>
              </c:pt>
              <c:pt idx="8">
                <c:v>1.2208200000000001E-19</c:v>
              </c:pt>
              <c:pt idx="9">
                <c:v>1.31938E-18</c:v>
              </c:pt>
              <c:pt idx="10">
                <c:v>1.18485E-17</c:v>
              </c:pt>
              <c:pt idx="11">
                <c:v>9.01688E-17</c:v>
              </c:pt>
              <c:pt idx="12">
                <c:v>5.9141800000000002E-16</c:v>
              </c:pt>
              <c:pt idx="13">
                <c:v>3.39281E-15</c:v>
              </c:pt>
              <c:pt idx="14">
                <c:v>1.7244400000000001E-14</c:v>
              </c:pt>
              <c:pt idx="15">
                <c:v>7.8539999999999999E-14</c:v>
              </c:pt>
              <c:pt idx="16">
                <c:v>3.2378599999999999E-13</c:v>
              </c:pt>
              <c:pt idx="17">
                <c:v>1.2190800000000001E-12</c:v>
              </c:pt>
              <c:pt idx="18">
                <c:v>4.2254800000000003E-12</c:v>
              </c:pt>
              <c:pt idx="19">
                <c:v>1.35793E-11</c:v>
              </c:pt>
              <c:pt idx="20">
                <c:v>4.0720100000000002E-11</c:v>
              </c:pt>
              <c:pt idx="21">
                <c:v>1.1459E-10</c:v>
              </c:pt>
              <c:pt idx="22">
                <c:v>3.0417599999999999E-10</c:v>
              </c:pt>
              <c:pt idx="23">
                <c:v>7.6514999999999999E-10</c:v>
              </c:pt>
              <c:pt idx="24">
                <c:v>1.83156E-9</c:v>
              </c:pt>
              <c:pt idx="25">
                <c:v>4.1877800000000002E-9</c:v>
              </c:pt>
              <c:pt idx="26">
                <c:v>9.1771799999999995E-9</c:v>
              </c:pt>
              <c:pt idx="27">
                <c:v>1.9334700000000001E-8</c:v>
              </c:pt>
              <c:pt idx="28">
                <c:v>3.9272100000000001E-8</c:v>
              </c:pt>
              <c:pt idx="29">
                <c:v>7.7099799999999998E-8</c:v>
              </c:pt>
              <c:pt idx="30">
                <c:v>1.4663999999999999E-7</c:v>
              </c:pt>
              <c:pt idx="31">
                <c:v>2.7076900000000001E-7</c:v>
              </c:pt>
              <c:pt idx="32">
                <c:v>4.8633100000000002E-7</c:v>
              </c:pt>
              <c:pt idx="33">
                <c:v>8.5117800000000003E-7</c:v>
              </c:pt>
              <c:pt idx="34">
                <c:v>1.4540200000000001E-6</c:v>
              </c:pt>
              <c:pt idx="35">
                <c:v>2.4278700000000001E-6</c:v>
              </c:pt>
              <c:pt idx="36">
                <c:v>3.9681299999999997E-6</c:v>
              </c:pt>
              <c:pt idx="37">
                <c:v>6.3562000000000002E-6</c:v>
              </c:pt>
              <c:pt idx="38">
                <c:v>9.9900400000000003E-6</c:v>
              </c:pt>
              <c:pt idx="39">
                <c:v>1.5422800000000001E-5</c:v>
              </c:pt>
              <c:pt idx="40">
                <c:v>2.3411E-5</c:v>
              </c:pt>
              <c:pt idx="41">
                <c:v>3.49734E-5</c:v>
              </c:pt>
              <c:pt idx="42">
                <c:v>5.1462399999999997E-5</c:v>
              </c:pt>
              <c:pt idx="43">
                <c:v>7.4648700000000002E-5</c:v>
              </c:pt>
              <c:pt idx="44">
                <c:v>1.06821E-4</c:v>
              </c:pt>
              <c:pt idx="45">
                <c:v>1.50903E-4</c:v>
              </c:pt>
              <c:pt idx="46">
                <c:v>2.1058200000000001E-4</c:v>
              </c:pt>
              <c:pt idx="47">
                <c:v>2.9046299999999997E-4</c:v>
              </c:pt>
              <c:pt idx="48">
                <c:v>3.9623300000000001E-4</c:v>
              </c:pt>
              <c:pt idx="49">
                <c:v>5.34849E-4</c:v>
              </c:pt>
              <c:pt idx="50">
                <c:v>7.1473800000000003E-4</c:v>
              </c:pt>
              <c:pt idx="51">
                <c:v>9.4601799999999997E-4</c:v>
              </c:pt>
              <c:pt idx="52">
                <c:v>1.24073E-3</c:v>
              </c:pt>
              <c:pt idx="53">
                <c:v>1.6130999999999999E-3</c:v>
              </c:pt>
              <c:pt idx="54">
                <c:v>2.0797699999999999E-3</c:v>
              </c:pt>
              <c:pt idx="55">
                <c:v>2.6601200000000002E-3</c:v>
              </c:pt>
              <c:pt idx="56">
                <c:v>3.3764899999999998E-3</c:v>
              </c:pt>
              <c:pt idx="57">
                <c:v>4.2544999999999996E-3</c:v>
              </c:pt>
              <c:pt idx="58">
                <c:v>5.3233400000000002E-3</c:v>
              </c:pt>
              <c:pt idx="59">
                <c:v>6.6160200000000002E-3</c:v>
              </c:pt>
              <c:pt idx="60">
                <c:v>8.1697000000000002E-3</c:v>
              </c:pt>
              <c:pt idx="61">
                <c:v>1.0025900000000001E-2</c:v>
              </c:pt>
              <c:pt idx="62">
                <c:v>1.2230899999999999E-2</c:v>
              </c:pt>
              <c:pt idx="63">
                <c:v>1.4835599999999999E-2</c:v>
              </c:pt>
              <c:pt idx="64">
                <c:v>1.7896499999999999E-2</c:v>
              </c:pt>
              <c:pt idx="65">
                <c:v>2.1475000000000001E-2</c:v>
              </c:pt>
              <c:pt idx="66">
                <c:v>2.56382E-2</c:v>
              </c:pt>
              <c:pt idx="67">
                <c:v>3.0458900000000001E-2</c:v>
              </c:pt>
              <c:pt idx="68">
                <c:v>3.6015699999999998E-2</c:v>
              </c:pt>
              <c:pt idx="69">
                <c:v>4.2393E-2</c:v>
              </c:pt>
              <c:pt idx="70">
                <c:v>4.9681299999999998E-2</c:v>
              </c:pt>
              <c:pt idx="71">
                <c:v>5.7977000000000001E-2</c:v>
              </c:pt>
              <c:pt idx="72">
                <c:v>6.7382399999999995E-2</c:v>
              </c:pt>
              <c:pt idx="73">
                <c:v>7.8006000000000006E-2</c:v>
              </c:pt>
              <c:pt idx="74">
                <c:v>8.9962E-2</c:v>
              </c:pt>
              <c:pt idx="75">
                <c:v>0.10337</c:v>
              </c:pt>
              <c:pt idx="76">
                <c:v>0.118356</c:v>
              </c:pt>
              <c:pt idx="77">
                <c:v>0.135051</c:v>
              </c:pt>
              <c:pt idx="78">
                <c:v>0.15359100000000001</c:v>
              </c:pt>
              <c:pt idx="79">
                <c:v>0.17411699999999999</c:v>
              </c:pt>
              <c:pt idx="80">
                <c:v>0.19677500000000001</c:v>
              </c:pt>
              <c:pt idx="81">
                <c:v>0.22171399999999999</c:v>
              </c:pt>
              <c:pt idx="82">
                <c:v>0.24909000000000001</c:v>
              </c:pt>
              <c:pt idx="83">
                <c:v>0.279059</c:v>
              </c:pt>
              <c:pt idx="84">
                <c:v>0.31178299999999998</c:v>
              </c:pt>
              <c:pt idx="85">
                <c:v>0.34742600000000001</c:v>
              </c:pt>
              <c:pt idx="86">
                <c:v>0.386154</c:v>
              </c:pt>
              <c:pt idx="87">
                <c:v>0.42813499999999999</c:v>
              </c:pt>
              <c:pt idx="88">
                <c:v>0.47353899999999999</c:v>
              </c:pt>
              <c:pt idx="89">
                <c:v>0.52253700000000003</c:v>
              </c:pt>
              <c:pt idx="90">
                <c:v>0.57530199999999998</c:v>
              </c:pt>
              <c:pt idx="91">
                <c:v>0.63200400000000001</c:v>
              </c:pt>
              <c:pt idx="92">
                <c:v>0.69281599999999999</c:v>
              </c:pt>
              <c:pt idx="93">
                <c:v>0.75790900000000005</c:v>
              </c:pt>
              <c:pt idx="94">
                <c:v>0.82745199999999997</c:v>
              </c:pt>
              <c:pt idx="95">
                <c:v>0.90161400000000003</c:v>
              </c:pt>
              <c:pt idx="96">
                <c:v>0.98056200000000004</c:v>
              </c:pt>
              <c:pt idx="97">
                <c:v>1.06446</c:v>
              </c:pt>
              <c:pt idx="98">
                <c:v>1.1534599999999999</c:v>
              </c:pt>
              <c:pt idx="99">
                <c:v>1.2477400000000001</c:v>
              </c:pt>
              <c:pt idx="100">
                <c:v>1.34744</c:v>
              </c:pt>
              <c:pt idx="101">
                <c:v>1.4527000000000001</c:v>
              </c:pt>
              <c:pt idx="102">
                <c:v>1.56369</c:v>
              </c:pt>
              <c:pt idx="103">
                <c:v>1.6805399999999999</c:v>
              </c:pt>
              <c:pt idx="104">
                <c:v>1.80338</c:v>
              </c:pt>
              <c:pt idx="105">
                <c:v>1.93235</c:v>
              </c:pt>
              <c:pt idx="106">
                <c:v>2.06758</c:v>
              </c:pt>
              <c:pt idx="107">
                <c:v>2.2091799999999999</c:v>
              </c:pt>
              <c:pt idx="108">
                <c:v>2.3572700000000002</c:v>
              </c:pt>
              <c:pt idx="109">
                <c:v>2.5119500000000001</c:v>
              </c:pt>
              <c:pt idx="110">
                <c:v>2.67334</c:v>
              </c:pt>
              <c:pt idx="111">
                <c:v>2.84152</c:v>
              </c:pt>
              <c:pt idx="112">
                <c:v>3.0165899999999999</c:v>
              </c:pt>
              <c:pt idx="113">
                <c:v>3.1986300000000001</c:v>
              </c:pt>
              <c:pt idx="114">
                <c:v>3.3877100000000002</c:v>
              </c:pt>
              <c:pt idx="115">
                <c:v>3.5839099999999999</c:v>
              </c:pt>
              <c:pt idx="116">
                <c:v>3.78729</c:v>
              </c:pt>
              <c:pt idx="117">
                <c:v>3.9979</c:v>
              </c:pt>
              <c:pt idx="118">
                <c:v>4.2157999999999998</c:v>
              </c:pt>
              <c:pt idx="119">
                <c:v>4.4410299999999996</c:v>
              </c:pt>
              <c:pt idx="120">
                <c:v>4.6736300000000002</c:v>
              </c:pt>
              <c:pt idx="121">
                <c:v>4.9136199999999999</c:v>
              </c:pt>
              <c:pt idx="122">
                <c:v>5.1610399999999998</c:v>
              </c:pt>
              <c:pt idx="123">
                <c:v>5.4158900000000001</c:v>
              </c:pt>
              <c:pt idx="124">
                <c:v>5.6782000000000004</c:v>
              </c:pt>
              <c:pt idx="125">
                <c:v>5.9479600000000001</c:v>
              </c:pt>
              <c:pt idx="126">
                <c:v>6.2251799999999999</c:v>
              </c:pt>
              <c:pt idx="127">
                <c:v>6.5098500000000001</c:v>
              </c:pt>
              <c:pt idx="128">
                <c:v>6.8019499999999997</c:v>
              </c:pt>
              <c:pt idx="129">
                <c:v>7.1014799999999996</c:v>
              </c:pt>
              <c:pt idx="130">
                <c:v>7.4084099999999999</c:v>
              </c:pt>
              <c:pt idx="131">
                <c:v>7.7226999999999997</c:v>
              </c:pt>
              <c:pt idx="132">
                <c:v>8.04434</c:v>
              </c:pt>
              <c:pt idx="133">
                <c:v>8.3732699999999998</c:v>
              </c:pt>
              <c:pt idx="134">
                <c:v>8.7094699999999996</c:v>
              </c:pt>
              <c:pt idx="135">
                <c:v>9.0528700000000004</c:v>
              </c:pt>
              <c:pt idx="136">
                <c:v>9.4034300000000002</c:v>
              </c:pt>
              <c:pt idx="137">
                <c:v>9.7611000000000008</c:v>
              </c:pt>
              <c:pt idx="138">
                <c:v>10.1258</c:v>
              </c:pt>
              <c:pt idx="139">
                <c:v>10.4975</c:v>
              </c:pt>
              <c:pt idx="140">
                <c:v>10.876099999999999</c:v>
              </c:pt>
              <c:pt idx="141">
                <c:v>11.2616</c:v>
              </c:pt>
              <c:pt idx="142">
                <c:v>11.6538</c:v>
              </c:pt>
              <c:pt idx="143">
                <c:v>12.0528</c:v>
              </c:pt>
              <c:pt idx="144">
                <c:v>12.458299999999999</c:v>
              </c:pt>
              <c:pt idx="145">
                <c:v>12.8704</c:v>
              </c:pt>
              <c:pt idx="146">
                <c:v>13.289</c:v>
              </c:pt>
              <c:pt idx="147">
                <c:v>13.714</c:v>
              </c:pt>
              <c:pt idx="148">
                <c:v>14.145200000000001</c:v>
              </c:pt>
              <c:pt idx="149">
                <c:v>14.582599999999999</c:v>
              </c:pt>
              <c:pt idx="150">
                <c:v>15.026199999999999</c:v>
              </c:pt>
              <c:pt idx="151">
                <c:v>15.4757</c:v>
              </c:pt>
              <c:pt idx="152">
                <c:v>15.9312</c:v>
              </c:pt>
              <c:pt idx="153">
                <c:v>16.392499999999998</c:v>
              </c:pt>
              <c:pt idx="154">
                <c:v>16.8596</c:v>
              </c:pt>
              <c:pt idx="155">
                <c:v>17.3323</c:v>
              </c:pt>
              <c:pt idx="156">
                <c:v>17.810600000000001</c:v>
              </c:pt>
              <c:pt idx="157">
                <c:v>18.2942</c:v>
              </c:pt>
              <c:pt idx="158">
                <c:v>18.783300000000001</c:v>
              </c:pt>
              <c:pt idx="159">
                <c:v>19.2776</c:v>
              </c:pt>
              <c:pt idx="160">
                <c:v>19.777100000000001</c:v>
              </c:pt>
              <c:pt idx="161">
                <c:v>20.281600000000001</c:v>
              </c:pt>
              <c:pt idx="162">
                <c:v>20.7911</c:v>
              </c:pt>
              <c:pt idx="163">
                <c:v>21.305399999999999</c:v>
              </c:pt>
              <c:pt idx="164">
                <c:v>21.8245</c:v>
              </c:pt>
              <c:pt idx="165">
                <c:v>22.348299999999998</c:v>
              </c:pt>
              <c:pt idx="166">
                <c:v>22.8766</c:v>
              </c:pt>
              <c:pt idx="167">
                <c:v>23.409400000000002</c:v>
              </c:pt>
              <c:pt idx="168">
                <c:v>23.9466</c:v>
              </c:pt>
              <c:pt idx="169">
                <c:v>24.488099999999999</c:v>
              </c:pt>
              <c:pt idx="170">
                <c:v>25.033799999999999</c:v>
              </c:pt>
              <c:pt idx="171">
                <c:v>25.583600000000001</c:v>
              </c:pt>
              <c:pt idx="172">
                <c:v>26.1374</c:v>
              </c:pt>
              <c:pt idx="173">
                <c:v>26.6951</c:v>
              </c:pt>
              <c:pt idx="174">
                <c:v>27.256599999999999</c:v>
              </c:pt>
              <c:pt idx="175">
                <c:v>27.821899999999999</c:v>
              </c:pt>
              <c:pt idx="176">
                <c:v>28.390799999999999</c:v>
              </c:pt>
              <c:pt idx="177">
                <c:v>28.9633</c:v>
              </c:pt>
              <c:pt idx="178">
                <c:v>29.539200000000001</c:v>
              </c:pt>
              <c:pt idx="179">
                <c:v>30.118600000000001</c:v>
              </c:pt>
              <c:pt idx="180">
                <c:v>30.7012</c:v>
              </c:pt>
              <c:pt idx="181">
                <c:v>31.287099999999999</c:v>
              </c:pt>
              <c:pt idx="182">
                <c:v>31.876100000000001</c:v>
              </c:pt>
              <c:pt idx="183">
                <c:v>32.468200000000003</c:v>
              </c:pt>
              <c:pt idx="184">
                <c:v>33.063200000000002</c:v>
              </c:pt>
              <c:pt idx="185">
                <c:v>33.661200000000001</c:v>
              </c:pt>
              <c:pt idx="186">
                <c:v>34.262</c:v>
              </c:pt>
              <c:pt idx="187">
                <c:v>34.865600000000001</c:v>
              </c:pt>
              <c:pt idx="188">
                <c:v>35.471800000000002</c:v>
              </c:pt>
              <c:pt idx="189">
                <c:v>36.0807</c:v>
              </c:pt>
              <c:pt idx="190">
                <c:v>36.692100000000003</c:v>
              </c:pt>
              <c:pt idx="191">
                <c:v>37.305999999999997</c:v>
              </c:pt>
              <c:pt idx="192">
                <c:v>37.922199999999997</c:v>
              </c:pt>
              <c:pt idx="193">
                <c:v>38.540900000000001</c:v>
              </c:pt>
              <c:pt idx="194">
                <c:v>39.161799999999999</c:v>
              </c:pt>
              <c:pt idx="195">
                <c:v>39.7849</c:v>
              </c:pt>
              <c:pt idx="196">
                <c:v>40.410200000000003</c:v>
              </c:pt>
              <c:pt idx="197">
                <c:v>41.037500000000001</c:v>
              </c:pt>
              <c:pt idx="198">
                <c:v>41.666899999999998</c:v>
              </c:pt>
              <c:pt idx="199">
                <c:v>42.298299999999998</c:v>
              </c:pt>
              <c:pt idx="200">
                <c:v>42.931600000000003</c:v>
              </c:pt>
              <c:pt idx="201">
                <c:v>43.566699999999997</c:v>
              </c:pt>
              <c:pt idx="202">
                <c:v>44.203600000000002</c:v>
              </c:pt>
              <c:pt idx="203">
                <c:v>44.842399999999998</c:v>
              </c:pt>
              <c:pt idx="204">
                <c:v>45.482799999999997</c:v>
              </c:pt>
              <c:pt idx="205">
                <c:v>46.1248</c:v>
              </c:pt>
              <c:pt idx="206">
                <c:v>46.768500000000003</c:v>
              </c:pt>
              <c:pt idx="207">
                <c:v>47.413699999999999</c:v>
              </c:pt>
              <c:pt idx="208">
                <c:v>48.060400000000001</c:v>
              </c:pt>
              <c:pt idx="209">
                <c:v>48.708599999999997</c:v>
              </c:pt>
              <c:pt idx="210">
                <c:v>49.358199999999997</c:v>
              </c:pt>
              <c:pt idx="211">
                <c:v>50.0092</c:v>
              </c:pt>
              <c:pt idx="212">
                <c:v>50.6616</c:v>
              </c:pt>
              <c:pt idx="213">
                <c:v>51.315199999999997</c:v>
              </c:pt>
              <c:pt idx="214">
                <c:v>51.97</c:v>
              </c:pt>
              <c:pt idx="215">
                <c:v>52.626100000000001</c:v>
              </c:pt>
              <c:pt idx="216">
                <c:v>53.2834</c:v>
              </c:pt>
              <c:pt idx="217">
                <c:v>53.941800000000001</c:v>
              </c:pt>
              <c:pt idx="218">
                <c:v>54.601300000000002</c:v>
              </c:pt>
              <c:pt idx="219">
                <c:v>55.261899999999997</c:v>
              </c:pt>
              <c:pt idx="220">
                <c:v>55.923499999999997</c:v>
              </c:pt>
              <c:pt idx="221">
                <c:v>56.586100000000002</c:v>
              </c:pt>
              <c:pt idx="222">
                <c:v>57.249699999999997</c:v>
              </c:pt>
              <c:pt idx="223">
                <c:v>57.914200000000001</c:v>
              </c:pt>
              <c:pt idx="224">
                <c:v>58.579599999999999</c:v>
              </c:pt>
              <c:pt idx="225">
                <c:v>59.245899999999999</c:v>
              </c:pt>
              <c:pt idx="226">
                <c:v>59.9131</c:v>
              </c:pt>
              <c:pt idx="227">
                <c:v>60.581099999999999</c:v>
              </c:pt>
              <c:pt idx="228">
                <c:v>61.2498</c:v>
              </c:pt>
              <c:pt idx="229">
                <c:v>61.919400000000003</c:v>
              </c:pt>
              <c:pt idx="230">
                <c:v>62.589700000000001</c:v>
              </c:pt>
              <c:pt idx="231">
                <c:v>63.2607</c:v>
              </c:pt>
              <c:pt idx="232">
                <c:v>63.932400000000001</c:v>
              </c:pt>
              <c:pt idx="233">
                <c:v>64.604799999999997</c:v>
              </c:pt>
              <c:pt idx="234">
                <c:v>65.277799999999999</c:v>
              </c:pt>
              <c:pt idx="235">
                <c:v>65.951499999999996</c:v>
              </c:pt>
              <c:pt idx="236">
                <c:v>66.625799999999998</c:v>
              </c:pt>
              <c:pt idx="237">
                <c:v>67.300600000000003</c:v>
              </c:pt>
              <c:pt idx="238">
                <c:v>67.976100000000002</c:v>
              </c:pt>
              <c:pt idx="239">
                <c:v>68.652000000000001</c:v>
              </c:pt>
              <c:pt idx="240">
                <c:v>69.328500000000005</c:v>
              </c:pt>
              <c:pt idx="241">
                <c:v>70.005499999999998</c:v>
              </c:pt>
              <c:pt idx="242">
                <c:v>70.683099999999996</c:v>
              </c:pt>
              <c:pt idx="243">
                <c:v>71.361000000000004</c:v>
              </c:pt>
              <c:pt idx="244">
                <c:v>72.039500000000004</c:v>
              </c:pt>
              <c:pt idx="245">
                <c:v>72.718299999999999</c:v>
              </c:pt>
              <c:pt idx="246">
                <c:v>73.3977</c:v>
              </c:pt>
              <c:pt idx="247">
                <c:v>74.077399999999997</c:v>
              </c:pt>
              <c:pt idx="248">
                <c:v>74.757499999999993</c:v>
              </c:pt>
              <c:pt idx="249">
                <c:v>75.438000000000002</c:v>
              </c:pt>
              <c:pt idx="250">
                <c:v>76.118899999999996</c:v>
              </c:pt>
              <c:pt idx="251">
                <c:v>76.8001</c:v>
              </c:pt>
              <c:pt idx="252">
                <c:v>77.481700000000004</c:v>
              </c:pt>
              <c:pt idx="253">
                <c:v>78.163600000000002</c:v>
              </c:pt>
              <c:pt idx="254">
                <c:v>78.845799999999997</c:v>
              </c:pt>
              <c:pt idx="255">
                <c:v>79.528300000000002</c:v>
              </c:pt>
              <c:pt idx="256">
                <c:v>80.211100000000002</c:v>
              </c:pt>
              <c:pt idx="257">
                <c:v>80.894199999999998</c:v>
              </c:pt>
              <c:pt idx="258">
                <c:v>81.577600000000004</c:v>
              </c:pt>
              <c:pt idx="259">
                <c:v>82.261200000000002</c:v>
              </c:pt>
              <c:pt idx="260">
                <c:v>82.945099999999996</c:v>
              </c:pt>
              <c:pt idx="261">
                <c:v>83.629199999999997</c:v>
              </c:pt>
              <c:pt idx="262">
                <c:v>84.313599999999994</c:v>
              </c:pt>
              <c:pt idx="263">
                <c:v>84.998199999999997</c:v>
              </c:pt>
              <c:pt idx="264">
                <c:v>85.683000000000007</c:v>
              </c:pt>
              <c:pt idx="265">
                <c:v>86.367999999999995</c:v>
              </c:pt>
              <c:pt idx="266">
                <c:v>87.053200000000004</c:v>
              </c:pt>
              <c:pt idx="267">
                <c:v>87.738600000000005</c:v>
              </c:pt>
              <c:pt idx="268">
                <c:v>88.424199999999999</c:v>
              </c:pt>
              <c:pt idx="269">
                <c:v>89.11</c:v>
              </c:pt>
              <c:pt idx="270">
                <c:v>89.795900000000003</c:v>
              </c:pt>
              <c:pt idx="271">
                <c:v>90.481999999999999</c:v>
              </c:pt>
              <c:pt idx="272">
                <c:v>91.168199999999999</c:v>
              </c:pt>
              <c:pt idx="273">
                <c:v>91.854600000000005</c:v>
              </c:pt>
              <c:pt idx="274">
                <c:v>92.5411</c:v>
              </c:pt>
              <c:pt idx="275">
                <c:v>93.227800000000002</c:v>
              </c:pt>
              <c:pt idx="276">
                <c:v>93.914599999999993</c:v>
              </c:pt>
              <c:pt idx="277">
                <c:v>94.601500000000001</c:v>
              </c:pt>
              <c:pt idx="278">
                <c:v>95.288499999999999</c:v>
              </c:pt>
              <c:pt idx="279">
                <c:v>95.9756</c:v>
              </c:pt>
              <c:pt idx="280">
                <c:v>96.662899999999993</c:v>
              </c:pt>
              <c:pt idx="281">
                <c:v>97.350200000000001</c:v>
              </c:pt>
              <c:pt idx="282">
                <c:v>98.037599999999998</c:v>
              </c:pt>
              <c:pt idx="283">
                <c:v>98.725200000000001</c:v>
              </c:pt>
              <c:pt idx="284">
                <c:v>99.412700000000001</c:v>
              </c:pt>
              <c:pt idx="285">
                <c:v>100.1</c:v>
              </c:pt>
              <c:pt idx="286">
                <c:v>100.788</c:v>
              </c:pt>
              <c:pt idx="287">
                <c:v>101.476</c:v>
              </c:pt>
              <c:pt idx="288">
                <c:v>102.164</c:v>
              </c:pt>
              <c:pt idx="289">
                <c:v>102.852</c:v>
              </c:pt>
              <c:pt idx="290">
                <c:v>103.54</c:v>
              </c:pt>
              <c:pt idx="291">
                <c:v>104.22799999999999</c:v>
              </c:pt>
              <c:pt idx="292">
                <c:v>104.916</c:v>
              </c:pt>
              <c:pt idx="293">
                <c:v>105.604</c:v>
              </c:pt>
              <c:pt idx="294">
                <c:v>106.292</c:v>
              </c:pt>
              <c:pt idx="295">
                <c:v>106.98099999999999</c:v>
              </c:pt>
              <c:pt idx="296">
                <c:v>107.669</c:v>
              </c:pt>
              <c:pt idx="297">
                <c:v>108.357</c:v>
              </c:pt>
              <c:pt idx="298">
                <c:v>109.04600000000001</c:v>
              </c:pt>
              <c:pt idx="299">
                <c:v>109.73399999999999</c:v>
              </c:pt>
              <c:pt idx="300">
                <c:v>110.422</c:v>
              </c:pt>
              <c:pt idx="301">
                <c:v>111.111</c:v>
              </c:pt>
              <c:pt idx="302">
                <c:v>111.79900000000001</c:v>
              </c:pt>
              <c:pt idx="303">
                <c:v>112.488</c:v>
              </c:pt>
              <c:pt idx="304">
                <c:v>113.176</c:v>
              </c:pt>
              <c:pt idx="305">
                <c:v>113.86499999999999</c:v>
              </c:pt>
              <c:pt idx="306">
                <c:v>114.553</c:v>
              </c:pt>
              <c:pt idx="307">
                <c:v>115.242</c:v>
              </c:pt>
              <c:pt idx="308">
                <c:v>115.93</c:v>
              </c:pt>
              <c:pt idx="309">
                <c:v>116.619</c:v>
              </c:pt>
              <c:pt idx="310">
                <c:v>117.307</c:v>
              </c:pt>
              <c:pt idx="311">
                <c:v>117.996</c:v>
              </c:pt>
              <c:pt idx="312">
                <c:v>118.684</c:v>
              </c:pt>
              <c:pt idx="313">
                <c:v>119.372</c:v>
              </c:pt>
              <c:pt idx="314">
                <c:v>120.06100000000001</c:v>
              </c:pt>
              <c:pt idx="315">
                <c:v>120.749</c:v>
              </c:pt>
              <c:pt idx="316">
                <c:v>121.438</c:v>
              </c:pt>
              <c:pt idx="317">
                <c:v>122.126</c:v>
              </c:pt>
              <c:pt idx="318">
                <c:v>122.81399999999999</c:v>
              </c:pt>
              <c:pt idx="319">
                <c:v>123.503</c:v>
              </c:pt>
              <c:pt idx="320">
                <c:v>124.191</c:v>
              </c:pt>
              <c:pt idx="321">
                <c:v>124.879</c:v>
              </c:pt>
              <c:pt idx="322">
                <c:v>125.568</c:v>
              </c:pt>
              <c:pt idx="323">
                <c:v>126.256</c:v>
              </c:pt>
              <c:pt idx="324">
                <c:v>126.944</c:v>
              </c:pt>
              <c:pt idx="325">
                <c:v>127.63200000000001</c:v>
              </c:pt>
              <c:pt idx="326">
                <c:v>128.32</c:v>
              </c:pt>
              <c:pt idx="327">
                <c:v>129.00800000000001</c:v>
              </c:pt>
              <c:pt idx="328">
                <c:v>129.696</c:v>
              </c:pt>
              <c:pt idx="329">
                <c:v>130.38399999999999</c:v>
              </c:pt>
              <c:pt idx="330">
                <c:v>131.072</c:v>
              </c:pt>
              <c:pt idx="331">
                <c:v>131.76</c:v>
              </c:pt>
              <c:pt idx="332">
                <c:v>132.44800000000001</c:v>
              </c:pt>
              <c:pt idx="333">
                <c:v>133.136</c:v>
              </c:pt>
              <c:pt idx="334">
                <c:v>133.82400000000001</c:v>
              </c:pt>
              <c:pt idx="335">
                <c:v>134.511</c:v>
              </c:pt>
              <c:pt idx="336">
                <c:v>135.19900000000001</c:v>
              </c:pt>
              <c:pt idx="337">
                <c:v>135.887</c:v>
              </c:pt>
              <c:pt idx="338">
                <c:v>136.57400000000001</c:v>
              </c:pt>
              <c:pt idx="339">
                <c:v>137.262</c:v>
              </c:pt>
              <c:pt idx="340">
                <c:v>137.94900000000001</c:v>
              </c:pt>
              <c:pt idx="341">
                <c:v>138.637</c:v>
              </c:pt>
              <c:pt idx="342">
                <c:v>139.32400000000001</c:v>
              </c:pt>
              <c:pt idx="343">
                <c:v>140.011</c:v>
              </c:pt>
              <c:pt idx="344">
                <c:v>140.69800000000001</c:v>
              </c:pt>
              <c:pt idx="345">
                <c:v>141.386</c:v>
              </c:pt>
              <c:pt idx="346">
                <c:v>142.07300000000001</c:v>
              </c:pt>
              <c:pt idx="347">
                <c:v>142.76</c:v>
              </c:pt>
              <c:pt idx="348">
                <c:v>143.447</c:v>
              </c:pt>
              <c:pt idx="349">
                <c:v>144.13300000000001</c:v>
              </c:pt>
              <c:pt idx="350">
                <c:v>144.82</c:v>
              </c:pt>
              <c:pt idx="351">
                <c:v>145.50700000000001</c:v>
              </c:pt>
              <c:pt idx="352">
                <c:v>146.19399999999999</c:v>
              </c:pt>
              <c:pt idx="353">
                <c:v>146.88</c:v>
              </c:pt>
              <c:pt idx="354">
                <c:v>147.56700000000001</c:v>
              </c:pt>
              <c:pt idx="355">
                <c:v>148.25299999999999</c:v>
              </c:pt>
              <c:pt idx="356">
                <c:v>148.93899999999999</c:v>
              </c:pt>
              <c:pt idx="357">
                <c:v>149.626</c:v>
              </c:pt>
              <c:pt idx="358">
                <c:v>150.31200000000001</c:v>
              </c:pt>
              <c:pt idx="359">
                <c:v>150.99799999999999</c:v>
              </c:pt>
              <c:pt idx="360">
                <c:v>151.684</c:v>
              </c:pt>
              <c:pt idx="361">
                <c:v>152.37</c:v>
              </c:pt>
              <c:pt idx="362">
                <c:v>153.05600000000001</c:v>
              </c:pt>
              <c:pt idx="363">
                <c:v>153.74100000000001</c:v>
              </c:pt>
              <c:pt idx="364">
                <c:v>154.42699999999999</c:v>
              </c:pt>
              <c:pt idx="365">
                <c:v>155.113</c:v>
              </c:pt>
              <c:pt idx="366">
                <c:v>155.798</c:v>
              </c:pt>
              <c:pt idx="367">
                <c:v>156.48400000000001</c:v>
              </c:pt>
              <c:pt idx="368">
                <c:v>157.16900000000001</c:v>
              </c:pt>
              <c:pt idx="369">
                <c:v>157.85400000000001</c:v>
              </c:pt>
              <c:pt idx="370">
                <c:v>158.53899999999999</c:v>
              </c:pt>
              <c:pt idx="371">
                <c:v>159.22399999999999</c:v>
              </c:pt>
              <c:pt idx="372">
                <c:v>159.90899999999999</c:v>
              </c:pt>
              <c:pt idx="373">
                <c:v>160.59399999999999</c:v>
              </c:pt>
              <c:pt idx="374">
                <c:v>161.279</c:v>
              </c:pt>
              <c:pt idx="375">
                <c:v>161.964</c:v>
              </c:pt>
              <c:pt idx="376">
                <c:v>162.648</c:v>
              </c:pt>
              <c:pt idx="377">
                <c:v>163.333</c:v>
              </c:pt>
              <c:pt idx="378">
                <c:v>164.017</c:v>
              </c:pt>
              <c:pt idx="379">
                <c:v>164.70099999999999</c:v>
              </c:pt>
              <c:pt idx="380">
                <c:v>165.386</c:v>
              </c:pt>
              <c:pt idx="381">
                <c:v>166.07</c:v>
              </c:pt>
              <c:pt idx="382">
                <c:v>166.75399999999999</c:v>
              </c:pt>
              <c:pt idx="383">
                <c:v>167.43700000000001</c:v>
              </c:pt>
              <c:pt idx="384">
                <c:v>168.12100000000001</c:v>
              </c:pt>
              <c:pt idx="385">
                <c:v>168.80500000000001</c:v>
              </c:pt>
              <c:pt idx="386">
                <c:v>169.488</c:v>
              </c:pt>
              <c:pt idx="387">
                <c:v>170.172</c:v>
              </c:pt>
              <c:pt idx="388">
                <c:v>170.85499999999999</c:v>
              </c:pt>
              <c:pt idx="389">
                <c:v>171.53800000000001</c:v>
              </c:pt>
              <c:pt idx="390">
                <c:v>172.22200000000001</c:v>
              </c:pt>
              <c:pt idx="391">
                <c:v>172.905</c:v>
              </c:pt>
              <c:pt idx="392">
                <c:v>173.58699999999999</c:v>
              </c:pt>
              <c:pt idx="393">
                <c:v>174.27</c:v>
              </c:pt>
              <c:pt idx="394">
                <c:v>174.953</c:v>
              </c:pt>
              <c:pt idx="395">
                <c:v>175.63499999999999</c:v>
              </c:pt>
              <c:pt idx="396">
                <c:v>176.31800000000001</c:v>
              </c:pt>
              <c:pt idx="397">
                <c:v>177</c:v>
              </c:pt>
              <c:pt idx="398">
                <c:v>177.68199999999999</c:v>
              </c:pt>
              <c:pt idx="399">
                <c:v>178.364</c:v>
              </c:pt>
              <c:pt idx="400">
                <c:v>179.04599999999999</c:v>
              </c:pt>
              <c:pt idx="401">
                <c:v>179.72800000000001</c:v>
              </c:pt>
              <c:pt idx="402">
                <c:v>180.41</c:v>
              </c:pt>
              <c:pt idx="403">
                <c:v>181.09200000000001</c:v>
              </c:pt>
              <c:pt idx="404">
                <c:v>181.773</c:v>
              </c:pt>
              <c:pt idx="405">
                <c:v>182.45500000000001</c:v>
              </c:pt>
              <c:pt idx="406">
                <c:v>183.136</c:v>
              </c:pt>
              <c:pt idx="407">
                <c:v>183.81700000000001</c:v>
              </c:pt>
              <c:pt idx="408">
                <c:v>184.49799999999999</c:v>
              </c:pt>
              <c:pt idx="409">
                <c:v>185.179</c:v>
              </c:pt>
              <c:pt idx="410">
                <c:v>185.86</c:v>
              </c:pt>
              <c:pt idx="411">
                <c:v>186.54</c:v>
              </c:pt>
              <c:pt idx="412">
                <c:v>187.221</c:v>
              </c:pt>
              <c:pt idx="413">
                <c:v>187.90100000000001</c:v>
              </c:pt>
              <c:pt idx="414">
                <c:v>188.58099999999999</c:v>
              </c:pt>
              <c:pt idx="415">
                <c:v>189.261</c:v>
              </c:pt>
              <c:pt idx="416">
                <c:v>189.941</c:v>
              </c:pt>
              <c:pt idx="417">
                <c:v>190.62100000000001</c:v>
              </c:pt>
              <c:pt idx="418">
                <c:v>191.30099999999999</c:v>
              </c:pt>
              <c:pt idx="419">
                <c:v>191.98099999999999</c:v>
              </c:pt>
              <c:pt idx="420">
                <c:v>192.66</c:v>
              </c:pt>
              <c:pt idx="421">
                <c:v>193.339</c:v>
              </c:pt>
              <c:pt idx="422">
                <c:v>194.01900000000001</c:v>
              </c:pt>
              <c:pt idx="423">
                <c:v>194.69800000000001</c:v>
              </c:pt>
              <c:pt idx="424">
                <c:v>195.37700000000001</c:v>
              </c:pt>
              <c:pt idx="425">
                <c:v>196.05600000000001</c:v>
              </c:pt>
              <c:pt idx="426">
                <c:v>196.73400000000001</c:v>
              </c:pt>
              <c:pt idx="427">
                <c:v>197.41300000000001</c:v>
              </c:pt>
              <c:pt idx="428">
                <c:v>198.09100000000001</c:v>
              </c:pt>
              <c:pt idx="429">
                <c:v>198.76900000000001</c:v>
              </c:pt>
              <c:pt idx="430">
                <c:v>199.44800000000001</c:v>
              </c:pt>
              <c:pt idx="431">
                <c:v>200.126</c:v>
              </c:pt>
              <c:pt idx="432">
                <c:v>200.803</c:v>
              </c:pt>
              <c:pt idx="433">
                <c:v>201.48099999999999</c:v>
              </c:pt>
              <c:pt idx="434">
                <c:v>202.15899999999999</c:v>
              </c:pt>
              <c:pt idx="435">
                <c:v>202.83600000000001</c:v>
              </c:pt>
              <c:pt idx="436">
                <c:v>203.51400000000001</c:v>
              </c:pt>
              <c:pt idx="437">
                <c:v>204.191</c:v>
              </c:pt>
              <c:pt idx="438">
                <c:v>204.86799999999999</c:v>
              </c:pt>
              <c:pt idx="439">
                <c:v>205.54499999999999</c:v>
              </c:pt>
              <c:pt idx="440">
                <c:v>206.221</c:v>
              </c:pt>
              <c:pt idx="441">
                <c:v>206.898</c:v>
              </c:pt>
              <c:pt idx="442">
                <c:v>207.57400000000001</c:v>
              </c:pt>
              <c:pt idx="443">
                <c:v>208.251</c:v>
              </c:pt>
              <c:pt idx="444">
                <c:v>208.92699999999999</c:v>
              </c:pt>
              <c:pt idx="445">
                <c:v>209.60300000000001</c:v>
              </c:pt>
              <c:pt idx="446">
                <c:v>210.279</c:v>
              </c:pt>
              <c:pt idx="447">
                <c:v>210.95400000000001</c:v>
              </c:pt>
              <c:pt idx="448">
                <c:v>211.63</c:v>
              </c:pt>
              <c:pt idx="449">
                <c:v>212.30500000000001</c:v>
              </c:pt>
              <c:pt idx="450">
                <c:v>212.98099999999999</c:v>
              </c:pt>
              <c:pt idx="451">
                <c:v>213.65600000000001</c:v>
              </c:pt>
              <c:pt idx="452">
                <c:v>214.33099999999999</c:v>
              </c:pt>
              <c:pt idx="453">
                <c:v>215.006</c:v>
              </c:pt>
              <c:pt idx="454">
                <c:v>215.68</c:v>
              </c:pt>
              <c:pt idx="455">
                <c:v>216.35499999999999</c:v>
              </c:pt>
              <c:pt idx="456">
                <c:v>217.029</c:v>
              </c:pt>
              <c:pt idx="457">
                <c:v>217.70400000000001</c:v>
              </c:pt>
              <c:pt idx="458">
                <c:v>218.37799999999999</c:v>
              </c:pt>
              <c:pt idx="459">
                <c:v>219.05199999999999</c:v>
              </c:pt>
              <c:pt idx="460">
                <c:v>219.72499999999999</c:v>
              </c:pt>
              <c:pt idx="461">
                <c:v>220.399</c:v>
              </c:pt>
              <c:pt idx="462">
                <c:v>221.072</c:v>
              </c:pt>
              <c:pt idx="463">
                <c:v>221.74600000000001</c:v>
              </c:pt>
              <c:pt idx="464">
                <c:v>222.41900000000001</c:v>
              </c:pt>
              <c:pt idx="465">
                <c:v>223.09200000000001</c:v>
              </c:pt>
              <c:pt idx="466">
                <c:v>223.76499999999999</c:v>
              </c:pt>
              <c:pt idx="467">
                <c:v>224.45400000000001</c:v>
              </c:pt>
              <c:pt idx="468">
                <c:v>225.14599999999999</c:v>
              </c:pt>
              <c:pt idx="469">
                <c:v>225.83799999999999</c:v>
              </c:pt>
              <c:pt idx="470">
                <c:v>226.53</c:v>
              </c:pt>
              <c:pt idx="471">
                <c:v>227.221</c:v>
              </c:pt>
              <c:pt idx="472">
                <c:v>227.91300000000001</c:v>
              </c:pt>
              <c:pt idx="473">
                <c:v>228.60499999999999</c:v>
              </c:pt>
              <c:pt idx="474">
                <c:v>229.297</c:v>
              </c:pt>
              <c:pt idx="475">
                <c:v>229.989</c:v>
              </c:pt>
              <c:pt idx="476">
                <c:v>230.68</c:v>
              </c:pt>
              <c:pt idx="477">
                <c:v>231.37200000000001</c:v>
              </c:pt>
              <c:pt idx="478">
                <c:v>232.06399999999999</c:v>
              </c:pt>
              <c:pt idx="479">
                <c:v>232.756</c:v>
              </c:pt>
              <c:pt idx="480">
                <c:v>233.44800000000001</c:v>
              </c:pt>
              <c:pt idx="481">
                <c:v>234.13900000000001</c:v>
              </c:pt>
              <c:pt idx="482">
                <c:v>234.83099999999999</c:v>
              </c:pt>
              <c:pt idx="483">
                <c:v>235.523</c:v>
              </c:pt>
              <c:pt idx="484">
                <c:v>236.215</c:v>
              </c:pt>
              <c:pt idx="485">
                <c:v>236.90700000000001</c:v>
              </c:pt>
              <c:pt idx="486">
                <c:v>237.59800000000001</c:v>
              </c:pt>
              <c:pt idx="487">
                <c:v>238.29</c:v>
              </c:pt>
              <c:pt idx="488">
                <c:v>238.982</c:v>
              </c:pt>
              <c:pt idx="489">
                <c:v>239.67400000000001</c:v>
              </c:pt>
              <c:pt idx="490">
                <c:v>240.36600000000001</c:v>
              </c:pt>
              <c:pt idx="491">
                <c:v>241.05699999999999</c:v>
              </c:pt>
              <c:pt idx="492">
                <c:v>241.749</c:v>
              </c:pt>
              <c:pt idx="493">
                <c:v>242.441</c:v>
              </c:pt>
              <c:pt idx="494">
                <c:v>243.13300000000001</c:v>
              </c:pt>
              <c:pt idx="495">
                <c:v>243.82499999999999</c:v>
              </c:pt>
              <c:pt idx="496">
                <c:v>244.51599999999999</c:v>
              </c:pt>
              <c:pt idx="497">
                <c:v>245.208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360-41BA-A065-1EA13309C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28528"/>
        <c:axId val="1600129008"/>
      </c:lineChart>
      <c:catAx>
        <c:axId val="160012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0129008"/>
        <c:crosses val="autoZero"/>
        <c:auto val="1"/>
        <c:lblAlgn val="ctr"/>
        <c:lblOffset val="100"/>
        <c:noMultiLvlLbl val="0"/>
      </c:catAx>
      <c:valAx>
        <c:axId val="160012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01285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1.5387199999999999E-30</c:v>
              </c:pt>
              <c:pt idx="1">
                <c:v>1.9011300000000001E-28</c:v>
              </c:pt>
              <c:pt idx="2">
                <c:v>1.3146100000000001E-26</c:v>
              </c:pt>
              <c:pt idx="3">
                <c:v>5.7722199999999999E-25</c:v>
              </c:pt>
              <c:pt idx="4">
                <c:v>1.7465500000000001E-23</c:v>
              </c:pt>
              <c:pt idx="5">
                <c:v>3.85874E-22</c:v>
              </c:pt>
              <c:pt idx="6">
                <c:v>6.5016900000000002E-21</c:v>
              </c:pt>
              <c:pt idx="7">
                <c:v>8.6446299999999996E-20</c:v>
              </c:pt>
              <c:pt idx="8">
                <c:v>9.3246499999999999E-19</c:v>
              </c:pt>
              <c:pt idx="9">
                <c:v>8.3500200000000005E-18</c:v>
              </c:pt>
              <c:pt idx="10">
                <c:v>6.3298000000000003E-17</c:v>
              </c:pt>
              <c:pt idx="11">
                <c:v>4.13083E-16</c:v>
              </c:pt>
              <c:pt idx="12">
                <c:v>2.3549099999999998E-15</c:v>
              </c:pt>
              <c:pt idx="13">
                <c:v>1.18788E-14</c:v>
              </c:pt>
              <c:pt idx="14">
                <c:v>5.3623200000000001E-14</c:v>
              </c:pt>
              <c:pt idx="15">
                <c:v>2.1881600000000001E-13</c:v>
              </c:pt>
              <c:pt idx="16">
                <c:v>8.1440599999999997E-13</c:v>
              </c:pt>
              <c:pt idx="17">
                <c:v>2.7868699999999998E-12</c:v>
              </c:pt>
              <c:pt idx="18">
                <c:v>8.8311400000000007E-12</c:v>
              </c:pt>
              <c:pt idx="19">
                <c:v>2.6081800000000001E-11</c:v>
              </c:pt>
              <c:pt idx="20">
                <c:v>7.2209099999999999E-11</c:v>
              </c:pt>
              <c:pt idx="21">
                <c:v>1.88383E-10</c:v>
              </c:pt>
              <c:pt idx="22">
                <c:v>4.6529100000000001E-10</c:v>
              </c:pt>
              <c:pt idx="23">
                <c:v>1.0926699999999999E-9</c:v>
              </c:pt>
              <c:pt idx="24">
                <c:v>2.4490300000000002E-9</c:v>
              </c:pt>
              <c:pt idx="25">
                <c:v>5.2572200000000002E-9</c:v>
              </c:pt>
              <c:pt idx="26">
                <c:v>1.0842800000000001E-8</c:v>
              </c:pt>
              <c:pt idx="27">
                <c:v>2.1547500000000002E-8</c:v>
              </c:pt>
              <c:pt idx="28">
                <c:v>4.1366899999999997E-8</c:v>
              </c:pt>
              <c:pt idx="29">
                <c:v>7.6902699999999994E-8</c:v>
              </c:pt>
              <c:pt idx="30">
                <c:v>1.3874100000000001E-7</c:v>
              </c:pt>
              <c:pt idx="31">
                <c:v>2.4339099999999999E-7</c:v>
              </c:pt>
              <c:pt idx="32">
                <c:v>4.1593899999999998E-7</c:v>
              </c:pt>
              <c:pt idx="33">
                <c:v>6.9358599999999995E-7</c:v>
              </c:pt>
              <c:pt idx="34">
                <c:v>1.13027E-6</c:v>
              </c:pt>
              <c:pt idx="35">
                <c:v>1.80255E-6</c:v>
              </c:pt>
              <c:pt idx="36">
                <c:v>2.8169199999999998E-6</c:v>
              </c:pt>
              <c:pt idx="37">
                <c:v>4.3188199999999998E-6</c:v>
              </c:pt>
              <c:pt idx="38">
                <c:v>6.5033699999999999E-6</c:v>
              </c:pt>
              <c:pt idx="39">
                <c:v>9.6280199999999997E-6</c:v>
              </c:pt>
              <c:pt idx="40">
                <c:v>1.40272E-5</c:v>
              </c:pt>
              <c:pt idx="41">
                <c:v>2.0129E-5</c:v>
              </c:pt>
              <c:pt idx="42">
                <c:v>2.8473799999999998E-5</c:v>
              </c:pt>
              <c:pt idx="43">
                <c:v>3.9734499999999997E-5</c:v>
              </c:pt>
              <c:pt idx="44">
                <c:v>5.4738899999999999E-5</c:v>
              </c:pt>
              <c:pt idx="45">
                <c:v>7.44933E-5</c:v>
              </c:pt>
              <c:pt idx="46">
                <c:v>1.00207E-4</c:v>
              </c:pt>
              <c:pt idx="47">
                <c:v>1.33316E-4</c:v>
              </c:pt>
              <c:pt idx="48">
                <c:v>1.7551399999999999E-4</c:v>
              </c:pt>
              <c:pt idx="49">
                <c:v>2.28769E-4</c:v>
              </c:pt>
              <c:pt idx="50">
                <c:v>2.9535800000000001E-4</c:v>
              </c:pt>
              <c:pt idx="51">
                <c:v>3.77881E-4</c:v>
              </c:pt>
              <c:pt idx="52">
                <c:v>4.7929E-4</c:v>
              </c:pt>
              <c:pt idx="53">
                <c:v>6.02902E-4</c:v>
              </c:pt>
              <c:pt idx="54">
                <c:v>7.5242199999999999E-4</c:v>
              </c:pt>
              <c:pt idx="55">
                <c:v>9.3194899999999995E-4</c:v>
              </c:pt>
              <c:pt idx="56">
                <c:v>1.1459899999999999E-3</c:v>
              </c:pt>
              <c:pt idx="57">
                <c:v>1.3994599999999999E-3</c:v>
              </c:pt>
              <c:pt idx="58">
                <c:v>1.6976999999999999E-3</c:v>
              </c:pt>
              <c:pt idx="59">
                <c:v>2.0464400000000001E-3</c:v>
              </c:pt>
              <c:pt idx="60">
                <c:v>2.45182E-3</c:v>
              </c:pt>
              <c:pt idx="61">
                <c:v>2.9203599999999999E-3</c:v>
              </c:pt>
              <c:pt idx="62">
                <c:v>3.4589500000000001E-3</c:v>
              </c:pt>
              <c:pt idx="63">
                <c:v>4.0748099999999999E-3</c:v>
              </c:pt>
              <c:pt idx="64">
                <c:v>4.7755100000000002E-3</c:v>
              </c:pt>
              <c:pt idx="65">
                <c:v>5.5688700000000001E-3</c:v>
              </c:pt>
              <c:pt idx="66">
                <c:v>6.4629500000000003E-3</c:v>
              </c:pt>
              <c:pt idx="67">
                <c:v>7.4660500000000001E-3</c:v>
              </c:pt>
              <c:pt idx="68">
                <c:v>8.5865999999999998E-3</c:v>
              </c:pt>
              <c:pt idx="69">
                <c:v>9.8331600000000005E-3</c:v>
              </c:pt>
              <c:pt idx="70">
                <c:v>1.12143E-2</c:v>
              </c:pt>
              <c:pt idx="71">
                <c:v>1.27388E-2</c:v>
              </c:pt>
              <c:pt idx="72">
                <c:v>1.44152E-2</c:v>
              </c:pt>
              <c:pt idx="73">
                <c:v>1.62519E-2</c:v>
              </c:pt>
              <c:pt idx="74">
                <c:v>1.8257499999999999E-2</c:v>
              </c:pt>
              <c:pt idx="75">
                <c:v>2.0440099999999999E-2</c:v>
              </c:pt>
              <c:pt idx="76">
                <c:v>2.2807500000000001E-2</c:v>
              </c:pt>
              <c:pt idx="77">
                <c:v>2.5367600000000001E-2</c:v>
              </c:pt>
              <c:pt idx="78">
                <c:v>2.8127599999999999E-2</c:v>
              </c:pt>
              <c:pt idx="79">
                <c:v>3.1094500000000001E-2</c:v>
              </c:pt>
              <c:pt idx="80">
                <c:v>3.4274800000000001E-2</c:v>
              </c:pt>
              <c:pt idx="81">
                <c:v>3.7674399999999997E-2</c:v>
              </c:pt>
              <c:pt idx="82">
                <c:v>4.1299099999999998E-2</c:v>
              </c:pt>
              <c:pt idx="83">
                <c:v>4.5153800000000001E-2</c:v>
              </c:pt>
              <c:pt idx="84">
                <c:v>4.9242800000000003E-2</c:v>
              </c:pt>
              <c:pt idx="85">
                <c:v>5.3570199999999998E-2</c:v>
              </c:pt>
              <c:pt idx="86">
                <c:v>5.8139099999999999E-2</c:v>
              </c:pt>
              <c:pt idx="87">
                <c:v>6.29522E-2</c:v>
              </c:pt>
              <c:pt idx="88">
                <c:v>6.80114E-2</c:v>
              </c:pt>
              <c:pt idx="89">
                <c:v>7.3318099999999997E-2</c:v>
              </c:pt>
              <c:pt idx="90">
                <c:v>7.8872999999999999E-2</c:v>
              </c:pt>
              <c:pt idx="91">
                <c:v>8.4675899999999998E-2</c:v>
              </c:pt>
              <c:pt idx="92">
                <c:v>9.0726399999999999E-2</c:v>
              </c:pt>
              <c:pt idx="93">
                <c:v>9.7023200000000004E-2</c:v>
              </c:pt>
              <c:pt idx="94">
                <c:v>0.103564</c:v>
              </c:pt>
              <c:pt idx="95">
                <c:v>0.110347</c:v>
              </c:pt>
              <c:pt idx="96">
                <c:v>0.117368</c:v>
              </c:pt>
              <c:pt idx="97">
                <c:v>0.124624</c:v>
              </c:pt>
              <c:pt idx="98">
                <c:v>0.13211100000000001</c:v>
              </c:pt>
              <c:pt idx="99">
                <c:v>0.139823</c:v>
              </c:pt>
              <c:pt idx="100">
                <c:v>0.147756</c:v>
              </c:pt>
              <c:pt idx="101">
                <c:v>0.15590200000000001</c:v>
              </c:pt>
              <c:pt idx="102">
                <c:v>0.16425699999999999</c:v>
              </c:pt>
              <c:pt idx="103">
                <c:v>0.17281199999999999</c:v>
              </c:pt>
              <c:pt idx="104">
                <c:v>0.181562</c:v>
              </c:pt>
              <c:pt idx="105">
                <c:v>0.190497</c:v>
              </c:pt>
              <c:pt idx="106">
                <c:v>0.19961200000000001</c:v>
              </c:pt>
              <c:pt idx="107">
                <c:v>0.208896</c:v>
              </c:pt>
              <c:pt idx="108">
                <c:v>0.21834200000000001</c:v>
              </c:pt>
              <c:pt idx="109">
                <c:v>0.22794</c:v>
              </c:pt>
              <c:pt idx="110">
                <c:v>0.23768300000000001</c:v>
              </c:pt>
              <c:pt idx="111">
                <c:v>0.24756</c:v>
              </c:pt>
              <c:pt idx="112">
                <c:v>0.25756200000000001</c:v>
              </c:pt>
              <c:pt idx="113">
                <c:v>0.267681</c:v>
              </c:pt>
              <c:pt idx="114">
                <c:v>0.27790500000000001</c:v>
              </c:pt>
              <c:pt idx="115">
                <c:v>0.28822700000000001</c:v>
              </c:pt>
              <c:pt idx="116">
                <c:v>0.29863699999999999</c:v>
              </c:pt>
              <c:pt idx="117">
                <c:v>0.30912400000000001</c:v>
              </c:pt>
              <c:pt idx="118">
                <c:v>0.31967899999999999</c:v>
              </c:pt>
              <c:pt idx="119">
                <c:v>0.33029199999999997</c:v>
              </c:pt>
              <c:pt idx="120">
                <c:v>0.34095599999999998</c:v>
              </c:pt>
              <c:pt idx="121">
                <c:v>0.351659</c:v>
              </c:pt>
              <c:pt idx="122">
                <c:v>0.36239399999999999</c:v>
              </c:pt>
              <c:pt idx="123">
                <c:v>0.37314999999999998</c:v>
              </c:pt>
              <c:pt idx="124">
                <c:v>0.38391900000000001</c:v>
              </c:pt>
              <c:pt idx="125">
                <c:v>0.39469199999999999</c:v>
              </c:pt>
              <c:pt idx="126">
                <c:v>0.40546199999999999</c:v>
              </c:pt>
              <c:pt idx="127">
                <c:v>0.41621799999999998</c:v>
              </c:pt>
              <c:pt idx="128">
                <c:v>0.426954</c:v>
              </c:pt>
              <c:pt idx="129">
                <c:v>0.437662</c:v>
              </c:pt>
              <c:pt idx="130">
                <c:v>0.44833299999999998</c:v>
              </c:pt>
              <c:pt idx="131">
                <c:v>0.45896100000000001</c:v>
              </c:pt>
              <c:pt idx="132">
                <c:v>0.46953800000000001</c:v>
              </c:pt>
              <c:pt idx="133">
                <c:v>0.48005900000000001</c:v>
              </c:pt>
              <c:pt idx="134">
                <c:v>0.49051600000000001</c:v>
              </c:pt>
              <c:pt idx="135">
                <c:v>0.50090199999999996</c:v>
              </c:pt>
              <c:pt idx="136">
                <c:v>0.511212</c:v>
              </c:pt>
              <c:pt idx="137">
                <c:v>0.52144100000000004</c:v>
              </c:pt>
              <c:pt idx="138">
                <c:v>0.531582</c:v>
              </c:pt>
              <c:pt idx="139">
                <c:v>0.54163099999999997</c:v>
              </c:pt>
              <c:pt idx="140">
                <c:v>0.55158300000000005</c:v>
              </c:pt>
              <c:pt idx="141">
                <c:v>0.56143200000000004</c:v>
              </c:pt>
              <c:pt idx="142">
                <c:v>0.57117600000000002</c:v>
              </c:pt>
              <c:pt idx="143">
                <c:v>0.58080900000000002</c:v>
              </c:pt>
              <c:pt idx="144">
                <c:v>0.59032899999999999</c:v>
              </c:pt>
              <c:pt idx="145">
                <c:v>0.59973100000000001</c:v>
              </c:pt>
              <c:pt idx="146">
                <c:v>0.60901300000000003</c:v>
              </c:pt>
              <c:pt idx="147">
                <c:v>0.61817100000000003</c:v>
              </c:pt>
              <c:pt idx="148">
                <c:v>0.62720200000000004</c:v>
              </c:pt>
              <c:pt idx="149">
                <c:v>0.63610500000000003</c:v>
              </c:pt>
              <c:pt idx="150">
                <c:v>0.64487799999999995</c:v>
              </c:pt>
              <c:pt idx="151">
                <c:v>0.65351700000000001</c:v>
              </c:pt>
              <c:pt idx="152">
                <c:v>0.66202099999999997</c:v>
              </c:pt>
              <c:pt idx="153">
                <c:v>0.67038900000000001</c:v>
              </c:pt>
              <c:pt idx="154">
                <c:v>0.67862100000000003</c:v>
              </c:pt>
              <c:pt idx="155">
                <c:v>0.68671400000000005</c:v>
              </c:pt>
              <c:pt idx="156">
                <c:v>0.69466600000000001</c:v>
              </c:pt>
              <c:pt idx="157">
                <c:v>0.70247800000000005</c:v>
              </c:pt>
              <c:pt idx="158">
                <c:v>0.71015099999999998</c:v>
              </c:pt>
              <c:pt idx="159">
                <c:v>0.71768200000000004</c:v>
              </c:pt>
              <c:pt idx="160">
                <c:v>0.72507100000000002</c:v>
              </c:pt>
              <c:pt idx="161">
                <c:v>0.73231900000000005</c:v>
              </c:pt>
              <c:pt idx="162">
                <c:v>0.73942699999999995</c:v>
              </c:pt>
              <c:pt idx="163">
                <c:v>0.74639599999999995</c:v>
              </c:pt>
              <c:pt idx="164">
                <c:v>0.75322199999999995</c:v>
              </c:pt>
              <c:pt idx="165">
                <c:v>0.759907</c:v>
              </c:pt>
              <c:pt idx="166">
                <c:v>0.766455</c:v>
              </c:pt>
              <c:pt idx="167">
                <c:v>0.772864</c:v>
              </c:pt>
              <c:pt idx="168">
                <c:v>0.77913699999999997</c:v>
              </c:pt>
              <c:pt idx="169">
                <c:v>0.78527199999999997</c:v>
              </c:pt>
              <c:pt idx="170">
                <c:v>0.79127099999999995</c:v>
              </c:pt>
              <c:pt idx="171">
                <c:v>0.79713999999999996</c:v>
              </c:pt>
              <c:pt idx="172">
                <c:v>0.80287299999999995</c:v>
              </c:pt>
              <c:pt idx="173">
                <c:v>0.808477</c:v>
              </c:pt>
              <c:pt idx="174">
                <c:v>0.813948</c:v>
              </c:pt>
              <c:pt idx="175">
                <c:v>0.81929300000000005</c:v>
              </c:pt>
              <c:pt idx="176">
                <c:v>0.82451200000000002</c:v>
              </c:pt>
              <c:pt idx="177">
                <c:v>0.82960299999999998</c:v>
              </c:pt>
              <c:pt idx="178">
                <c:v>0.83457300000000001</c:v>
              </c:pt>
              <c:pt idx="179">
                <c:v>0.83942099999999997</c:v>
              </c:pt>
              <c:pt idx="180">
                <c:v>0.84414900000000004</c:v>
              </c:pt>
              <c:pt idx="181">
                <c:v>0.84875900000000004</c:v>
              </c:pt>
              <c:pt idx="182">
                <c:v>0.85325200000000001</c:v>
              </c:pt>
              <c:pt idx="183">
                <c:v>0.85763299999999998</c:v>
              </c:pt>
              <c:pt idx="184">
                <c:v>0.86189899999999997</c:v>
              </c:pt>
              <c:pt idx="185">
                <c:v>0.86606000000000005</c:v>
              </c:pt>
              <c:pt idx="186">
                <c:v>0.87010699999999996</c:v>
              </c:pt>
              <c:pt idx="187">
                <c:v>0.87404700000000002</c:v>
              </c:pt>
              <c:pt idx="188">
                <c:v>0.87788500000000003</c:v>
              </c:pt>
              <c:pt idx="189">
                <c:v>0.88161800000000001</c:v>
              </c:pt>
              <c:pt idx="190">
                <c:v>0.88525699999999996</c:v>
              </c:pt>
              <c:pt idx="191">
                <c:v>0.88879200000000003</c:v>
              </c:pt>
              <c:pt idx="192">
                <c:v>0.89222999999999997</c:v>
              </c:pt>
              <c:pt idx="193">
                <c:v>0.89557699999999996</c:v>
              </c:pt>
              <c:pt idx="194">
                <c:v>0.89882799999999996</c:v>
              </c:pt>
              <c:pt idx="195">
                <c:v>0.90198699999999998</c:v>
              </c:pt>
              <c:pt idx="196">
                <c:v>0.90505899999999995</c:v>
              </c:pt>
              <c:pt idx="197">
                <c:v>0.90805000000000002</c:v>
              </c:pt>
              <c:pt idx="198">
                <c:v>0.91095099999999996</c:v>
              </c:pt>
              <c:pt idx="199">
                <c:v>0.91376599999999997</c:v>
              </c:pt>
              <c:pt idx="200">
                <c:v>0.91650299999999996</c:v>
              </c:pt>
              <c:pt idx="201">
                <c:v>0.91916100000000001</c:v>
              </c:pt>
              <c:pt idx="202">
                <c:v>0.92174199999999995</c:v>
              </c:pt>
              <c:pt idx="203">
                <c:v>0.92424799999999996</c:v>
              </c:pt>
              <c:pt idx="204">
                <c:v>0.92667999999999995</c:v>
              </c:pt>
              <c:pt idx="205">
                <c:v>0.929037</c:v>
              </c:pt>
              <c:pt idx="206">
                <c:v>0.93132800000000004</c:v>
              </c:pt>
              <c:pt idx="207">
                <c:v>0.93354800000000004</c:v>
              </c:pt>
              <c:pt idx="208">
                <c:v>0.935701</c:v>
              </c:pt>
              <c:pt idx="209">
                <c:v>0.93779400000000002</c:v>
              </c:pt>
              <c:pt idx="210">
                <c:v>0.93981700000000001</c:v>
              </c:pt>
              <c:pt idx="211">
                <c:v>0.941778</c:v>
              </c:pt>
              <c:pt idx="212">
                <c:v>0.94368799999999997</c:v>
              </c:pt>
              <c:pt idx="213">
                <c:v>0.94553299999999996</c:v>
              </c:pt>
              <c:pt idx="214">
                <c:v>0.94731600000000005</c:v>
              </c:pt>
              <c:pt idx="215">
                <c:v>0.94905300000000004</c:v>
              </c:pt>
              <c:pt idx="216">
                <c:v>0.95073300000000005</c:v>
              </c:pt>
              <c:pt idx="217">
                <c:v>0.95235599999999998</c:v>
              </c:pt>
              <c:pt idx="218">
                <c:v>0.95393300000000003</c:v>
              </c:pt>
              <c:pt idx="219">
                <c:v>0.95545800000000003</c:v>
              </c:pt>
              <c:pt idx="220">
                <c:v>0.95693300000000003</c:v>
              </c:pt>
              <c:pt idx="221">
                <c:v>0.95836699999999997</c:v>
              </c:pt>
              <c:pt idx="222">
                <c:v>0.95975100000000002</c:v>
              </c:pt>
              <c:pt idx="223">
                <c:v>0.96108800000000005</c:v>
              </c:pt>
              <c:pt idx="224">
                <c:v>0.96238699999999999</c:v>
              </c:pt>
              <c:pt idx="225">
                <c:v>0.96364099999999997</c:v>
              </c:pt>
              <c:pt idx="226">
                <c:v>0.96485699999999996</c:v>
              </c:pt>
              <c:pt idx="227">
                <c:v>0.966032</c:v>
              </c:pt>
              <c:pt idx="228">
                <c:v>0.967167</c:v>
              </c:pt>
              <c:pt idx="229">
                <c:v>0.96826500000000004</c:v>
              </c:pt>
              <c:pt idx="230">
                <c:v>0.96932600000000002</c:v>
              </c:pt>
              <c:pt idx="231">
                <c:v>0.97035499999999997</c:v>
              </c:pt>
              <c:pt idx="232">
                <c:v>0.97134699999999996</c:v>
              </c:pt>
              <c:pt idx="233">
                <c:v>0.97230700000000003</c:v>
              </c:pt>
              <c:pt idx="234">
                <c:v>0.97323300000000001</c:v>
              </c:pt>
              <c:pt idx="235">
                <c:v>0.974132</c:v>
              </c:pt>
              <c:pt idx="236">
                <c:v>0.97500299999999995</c:v>
              </c:pt>
              <c:pt idx="237">
                <c:v>0.97583600000000004</c:v>
              </c:pt>
              <c:pt idx="238">
                <c:v>0.97664099999999998</c:v>
              </c:pt>
              <c:pt idx="239">
                <c:v>0.97742399999999996</c:v>
              </c:pt>
              <c:pt idx="240">
                <c:v>0.97817900000000002</c:v>
              </c:pt>
              <c:pt idx="241">
                <c:v>0.97890699999999997</c:v>
              </c:pt>
              <c:pt idx="242">
                <c:v>0.97960700000000001</c:v>
              </c:pt>
              <c:pt idx="243">
                <c:v>0.98028599999999999</c:v>
              </c:pt>
              <c:pt idx="244">
                <c:v>0.98094199999999998</c:v>
              </c:pt>
              <c:pt idx="245">
                <c:v>0.981576</c:v>
              </c:pt>
              <c:pt idx="246">
                <c:v>0.98217699999999997</c:v>
              </c:pt>
              <c:pt idx="247">
                <c:v>0.98276699999999995</c:v>
              </c:pt>
              <c:pt idx="248">
                <c:v>0.98334100000000002</c:v>
              </c:pt>
              <c:pt idx="249">
                <c:v>0.98388100000000001</c:v>
              </c:pt>
              <c:pt idx="250">
                <c:v>0.98440499999999997</c:v>
              </c:pt>
              <c:pt idx="251">
                <c:v>0.98491799999999996</c:v>
              </c:pt>
              <c:pt idx="252">
                <c:v>0.98540300000000003</c:v>
              </c:pt>
              <c:pt idx="253">
                <c:v>0.98587199999999997</c:v>
              </c:pt>
              <c:pt idx="254">
                <c:v>0.98633499999999996</c:v>
              </c:pt>
              <c:pt idx="255">
                <c:v>0.986765</c:v>
              </c:pt>
              <c:pt idx="256">
                <c:v>0.98718399999999995</c:v>
              </c:pt>
              <c:pt idx="257">
                <c:v>0.98760300000000001</c:v>
              </c:pt>
              <c:pt idx="258">
                <c:v>0.98797800000000002</c:v>
              </c:pt>
              <c:pt idx="259">
                <c:v>0.98834699999999998</c:v>
              </c:pt>
              <c:pt idx="260">
                <c:v>0.98871699999999996</c:v>
              </c:pt>
              <c:pt idx="261">
                <c:v>0.98905900000000002</c:v>
              </c:pt>
              <c:pt idx="262">
                <c:v>0.98940099999999997</c:v>
              </c:pt>
              <c:pt idx="263">
                <c:v>0.98971500000000001</c:v>
              </c:pt>
              <c:pt idx="264">
                <c:v>0.99002400000000002</c:v>
              </c:pt>
              <c:pt idx="265">
                <c:v>0.99031599999999997</c:v>
              </c:pt>
              <c:pt idx="266">
                <c:v>0.99059699999999995</c:v>
              </c:pt>
              <c:pt idx="267">
                <c:v>0.990873</c:v>
              </c:pt>
              <c:pt idx="268">
                <c:v>0.99112699999999998</c:v>
              </c:pt>
              <c:pt idx="269">
                <c:v>0.99138000000000004</c:v>
              </c:pt>
              <c:pt idx="270">
                <c:v>0.99161699999999997</c:v>
              </c:pt>
              <c:pt idx="271">
                <c:v>0.99184899999999998</c:v>
              </c:pt>
              <c:pt idx="272">
                <c:v>0.99206399999999995</c:v>
              </c:pt>
              <c:pt idx="273">
                <c:v>0.99226800000000004</c:v>
              </c:pt>
              <c:pt idx="274">
                <c:v>0.99247700000000005</c:v>
              </c:pt>
              <c:pt idx="275">
                <c:v>0.99266500000000002</c:v>
              </c:pt>
              <c:pt idx="276">
                <c:v>0.99284099999999997</c:v>
              </c:pt>
              <c:pt idx="277">
                <c:v>0.99302299999999999</c:v>
              </c:pt>
              <c:pt idx="278">
                <c:v>0.99318899999999999</c:v>
              </c:pt>
              <c:pt idx="279">
                <c:v>0.99333800000000005</c:v>
              </c:pt>
              <c:pt idx="280">
                <c:v>0.99348700000000001</c:v>
              </c:pt>
              <c:pt idx="281">
                <c:v>0.99363500000000005</c:v>
              </c:pt>
              <c:pt idx="282">
                <c:v>0.99377300000000002</c:v>
              </c:pt>
              <c:pt idx="283">
                <c:v>0.99388900000000002</c:v>
              </c:pt>
              <c:pt idx="284">
                <c:v>0.99400999999999995</c:v>
              </c:pt>
              <c:pt idx="285">
                <c:v>0.99413200000000002</c:v>
              </c:pt>
              <c:pt idx="286">
                <c:v>0.99423600000000001</c:v>
              </c:pt>
              <c:pt idx="287">
                <c:v>0.99434100000000003</c:v>
              </c:pt>
              <c:pt idx="288">
                <c:v>0.99443499999999996</c:v>
              </c:pt>
              <c:pt idx="289">
                <c:v>0.99451800000000001</c:v>
              </c:pt>
              <c:pt idx="290">
                <c:v>0.99460599999999999</c:v>
              </c:pt>
              <c:pt idx="291">
                <c:v>0.99468299999999998</c:v>
              </c:pt>
              <c:pt idx="292">
                <c:v>0.99475499999999994</c:v>
              </c:pt>
              <c:pt idx="293">
                <c:v>0.994815</c:v>
              </c:pt>
              <c:pt idx="294">
                <c:v>0.99487599999999998</c:v>
              </c:pt>
              <c:pt idx="295">
                <c:v>0.99494800000000005</c:v>
              </c:pt>
              <c:pt idx="296">
                <c:v>0.99499199999999999</c:v>
              </c:pt>
              <c:pt idx="297">
                <c:v>0.99504199999999998</c:v>
              </c:pt>
              <c:pt idx="298">
                <c:v>0.99507999999999996</c:v>
              </c:pt>
              <c:pt idx="299">
                <c:v>0.99511300000000003</c:v>
              </c:pt>
              <c:pt idx="300">
                <c:v>0.99515200000000004</c:v>
              </c:pt>
              <c:pt idx="301">
                <c:v>0.99518499999999999</c:v>
              </c:pt>
              <c:pt idx="302">
                <c:v>0.99520699999999995</c:v>
              </c:pt>
              <c:pt idx="303">
                <c:v>0.99521800000000005</c:v>
              </c:pt>
              <c:pt idx="304">
                <c:v>0.99524599999999996</c:v>
              </c:pt>
              <c:pt idx="305">
                <c:v>0.99526199999999998</c:v>
              </c:pt>
              <c:pt idx="306">
                <c:v>0.99525699999999995</c:v>
              </c:pt>
              <c:pt idx="307">
                <c:v>0.99526800000000004</c:v>
              </c:pt>
              <c:pt idx="308">
                <c:v>0.99527299999999996</c:v>
              </c:pt>
              <c:pt idx="309">
                <c:v>0.99526800000000004</c:v>
              </c:pt>
              <c:pt idx="310">
                <c:v>0.99526199999999998</c:v>
              </c:pt>
              <c:pt idx="311">
                <c:v>0.99525699999999995</c:v>
              </c:pt>
              <c:pt idx="312">
                <c:v>0.99524000000000001</c:v>
              </c:pt>
              <c:pt idx="313">
                <c:v>0.99523499999999998</c:v>
              </c:pt>
              <c:pt idx="314">
                <c:v>0.99521800000000005</c:v>
              </c:pt>
              <c:pt idx="315">
                <c:v>0.99518499999999999</c:v>
              </c:pt>
              <c:pt idx="316">
                <c:v>0.99516800000000005</c:v>
              </c:pt>
              <c:pt idx="317">
                <c:v>0.99513499999999999</c:v>
              </c:pt>
              <c:pt idx="318">
                <c:v>0.99511300000000003</c:v>
              </c:pt>
              <c:pt idx="319">
                <c:v>0.99507999999999996</c:v>
              </c:pt>
              <c:pt idx="320">
                <c:v>0.99504199999999998</c:v>
              </c:pt>
              <c:pt idx="321">
                <c:v>0.99499700000000002</c:v>
              </c:pt>
              <c:pt idx="322">
                <c:v>0.99495900000000004</c:v>
              </c:pt>
              <c:pt idx="323">
                <c:v>0.99492000000000003</c:v>
              </c:pt>
              <c:pt idx="324">
                <c:v>0.99487099999999995</c:v>
              </c:pt>
              <c:pt idx="325">
                <c:v>0.99482099999999996</c:v>
              </c:pt>
              <c:pt idx="326">
                <c:v>0.99477099999999996</c:v>
              </c:pt>
              <c:pt idx="327">
                <c:v>0.99471100000000001</c:v>
              </c:pt>
              <c:pt idx="328">
                <c:v>0.99466699999999997</c:v>
              </c:pt>
              <c:pt idx="329">
                <c:v>0.99461100000000002</c:v>
              </c:pt>
              <c:pt idx="330">
                <c:v>0.99452300000000005</c:v>
              </c:pt>
              <c:pt idx="331">
                <c:v>0.99448999999999999</c:v>
              </c:pt>
              <c:pt idx="332">
                <c:v>0.99442399999999997</c:v>
              </c:pt>
              <c:pt idx="333">
                <c:v>0.994336</c:v>
              </c:pt>
              <c:pt idx="334">
                <c:v>0.99428099999999997</c:v>
              </c:pt>
              <c:pt idx="335">
                <c:v>0.99420299999999995</c:v>
              </c:pt>
              <c:pt idx="336">
                <c:v>0.99413700000000005</c:v>
              </c:pt>
              <c:pt idx="337">
                <c:v>0.99404899999999996</c:v>
              </c:pt>
              <c:pt idx="338">
                <c:v>0.99398299999999995</c:v>
              </c:pt>
              <c:pt idx="339">
                <c:v>0.99391700000000005</c:v>
              </c:pt>
              <c:pt idx="340">
                <c:v>0.99381699999999995</c:v>
              </c:pt>
              <c:pt idx="341">
                <c:v>0.99371799999999999</c:v>
              </c:pt>
              <c:pt idx="342">
                <c:v>0.99366299999999996</c:v>
              </c:pt>
              <c:pt idx="343">
                <c:v>0.993564</c:v>
              </c:pt>
              <c:pt idx="344">
                <c:v>0.99346500000000004</c:v>
              </c:pt>
              <c:pt idx="345">
                <c:v>0.99340899999999999</c:v>
              </c:pt>
              <c:pt idx="346">
                <c:v>0.99327699999999997</c:v>
              </c:pt>
              <c:pt idx="347">
                <c:v>0.99318899999999999</c:v>
              </c:pt>
              <c:pt idx="348">
                <c:v>0.99311199999999999</c:v>
              </c:pt>
              <c:pt idx="349">
                <c:v>0.99300100000000002</c:v>
              </c:pt>
              <c:pt idx="350">
                <c:v>0.99289099999999997</c:v>
              </c:pt>
              <c:pt idx="351">
                <c:v>0.99280299999999999</c:v>
              </c:pt>
              <c:pt idx="352">
                <c:v>0.99270400000000003</c:v>
              </c:pt>
              <c:pt idx="353">
                <c:v>0.99260400000000004</c:v>
              </c:pt>
              <c:pt idx="354">
                <c:v>0.992483</c:v>
              </c:pt>
              <c:pt idx="355">
                <c:v>0.99238400000000004</c:v>
              </c:pt>
              <c:pt idx="356">
                <c:v>0.99227299999999996</c:v>
              </c:pt>
              <c:pt idx="357">
                <c:v>0.99215200000000003</c:v>
              </c:pt>
              <c:pt idx="358">
                <c:v>0.99205299999999996</c:v>
              </c:pt>
              <c:pt idx="359">
                <c:v>0.99193200000000004</c:v>
              </c:pt>
              <c:pt idx="360">
                <c:v>0.99182099999999995</c:v>
              </c:pt>
              <c:pt idx="361">
                <c:v>0.99170000000000003</c:v>
              </c:pt>
              <c:pt idx="362">
                <c:v>0.99158999999999997</c:v>
              </c:pt>
              <c:pt idx="363">
                <c:v>0.991479</c:v>
              </c:pt>
              <c:pt idx="364">
                <c:v>0.99133599999999999</c:v>
              </c:pt>
              <c:pt idx="365">
                <c:v>0.99120399999999997</c:v>
              </c:pt>
              <c:pt idx="366">
                <c:v>0.99110399999999998</c:v>
              </c:pt>
              <c:pt idx="367">
                <c:v>0.99097199999999996</c:v>
              </c:pt>
              <c:pt idx="368">
                <c:v>0.99084000000000005</c:v>
              </c:pt>
              <c:pt idx="369">
                <c:v>0.99071799999999999</c:v>
              </c:pt>
              <c:pt idx="370">
                <c:v>0.99059699999999995</c:v>
              </c:pt>
              <c:pt idx="371">
                <c:v>0.99045399999999995</c:v>
              </c:pt>
              <c:pt idx="372">
                <c:v>0.99031000000000002</c:v>
              </c:pt>
              <c:pt idx="373">
                <c:v>0.99019999999999997</c:v>
              </c:pt>
              <c:pt idx="374">
                <c:v>0.99004599999999998</c:v>
              </c:pt>
              <c:pt idx="375">
                <c:v>0.98991300000000004</c:v>
              </c:pt>
              <c:pt idx="376">
                <c:v>0.98979200000000001</c:v>
              </c:pt>
              <c:pt idx="377">
                <c:v>0.98963800000000002</c:v>
              </c:pt>
              <c:pt idx="378">
                <c:v>0.98950499999999997</c:v>
              </c:pt>
              <c:pt idx="379">
                <c:v>0.98936199999999996</c:v>
              </c:pt>
              <c:pt idx="380">
                <c:v>0.98921899999999996</c:v>
              </c:pt>
              <c:pt idx="381">
                <c:v>0.98907500000000004</c:v>
              </c:pt>
              <c:pt idx="382">
                <c:v>0.98893200000000003</c:v>
              </c:pt>
              <c:pt idx="383">
                <c:v>0.98877700000000002</c:v>
              </c:pt>
              <c:pt idx="384">
                <c:v>0.988645</c:v>
              </c:pt>
              <c:pt idx="385">
                <c:v>0.98849100000000001</c:v>
              </c:pt>
              <c:pt idx="386">
                <c:v>0.98831400000000003</c:v>
              </c:pt>
              <c:pt idx="387">
                <c:v>0.98820399999999997</c:v>
              </c:pt>
              <c:pt idx="388">
                <c:v>0.98802800000000002</c:v>
              </c:pt>
              <c:pt idx="389">
                <c:v>0.987873</c:v>
              </c:pt>
              <c:pt idx="390">
                <c:v>0.98775199999999996</c:v>
              </c:pt>
              <c:pt idx="391">
                <c:v>0.987564</c:v>
              </c:pt>
              <c:pt idx="392">
                <c:v>0.98739900000000003</c:v>
              </c:pt>
              <c:pt idx="393">
                <c:v>0.98728899999999997</c:v>
              </c:pt>
              <c:pt idx="394">
                <c:v>0.98710100000000001</c:v>
              </c:pt>
              <c:pt idx="395">
                <c:v>0.98692500000000005</c:v>
              </c:pt>
              <c:pt idx="396">
                <c:v>0.986792</c:v>
              </c:pt>
              <c:pt idx="397">
                <c:v>0.98660499999999995</c:v>
              </c:pt>
              <c:pt idx="398">
                <c:v>0.98647300000000004</c:v>
              </c:pt>
              <c:pt idx="399">
                <c:v>0.98628499999999997</c:v>
              </c:pt>
              <c:pt idx="400">
                <c:v>0.98610900000000001</c:v>
              </c:pt>
              <c:pt idx="401">
                <c:v>0.98597599999999996</c:v>
              </c:pt>
              <c:pt idx="402">
                <c:v>0.98580000000000001</c:v>
              </c:pt>
              <c:pt idx="403">
                <c:v>0.98561200000000004</c:v>
              </c:pt>
              <c:pt idx="404">
                <c:v>0.98544699999999996</c:v>
              </c:pt>
              <c:pt idx="405">
                <c:v>0.98528099999999996</c:v>
              </c:pt>
              <c:pt idx="406">
                <c:v>0.98512699999999997</c:v>
              </c:pt>
              <c:pt idx="407">
                <c:v>0.98495100000000002</c:v>
              </c:pt>
              <c:pt idx="408">
                <c:v>0.98475199999999996</c:v>
              </c:pt>
              <c:pt idx="409">
                <c:v>0.98460899999999996</c:v>
              </c:pt>
              <c:pt idx="410">
                <c:v>0.98442099999999999</c:v>
              </c:pt>
              <c:pt idx="411">
                <c:v>0.98424500000000004</c:v>
              </c:pt>
              <c:pt idx="412">
                <c:v>0.98406800000000005</c:v>
              </c:pt>
              <c:pt idx="413">
                <c:v>0.98388100000000001</c:v>
              </c:pt>
              <c:pt idx="414">
                <c:v>0.98372599999999999</c:v>
              </c:pt>
              <c:pt idx="415">
                <c:v>0.98352799999999996</c:v>
              </c:pt>
              <c:pt idx="416">
                <c:v>0.98334100000000002</c:v>
              </c:pt>
              <c:pt idx="417">
                <c:v>0.983186</c:v>
              </c:pt>
              <c:pt idx="418">
                <c:v>0.98299899999999996</c:v>
              </c:pt>
              <c:pt idx="419">
                <c:v>0.98280000000000001</c:v>
              </c:pt>
              <c:pt idx="420">
                <c:v>0.98261299999999996</c:v>
              </c:pt>
              <c:pt idx="421">
                <c:v>0.98243599999999998</c:v>
              </c:pt>
              <c:pt idx="422">
                <c:v>0.98226000000000002</c:v>
              </c:pt>
              <c:pt idx="423">
                <c:v>0.98207199999999994</c:v>
              </c:pt>
              <c:pt idx="424">
                <c:v>0.98186300000000004</c:v>
              </c:pt>
              <c:pt idx="425">
                <c:v>0.98169700000000004</c:v>
              </c:pt>
              <c:pt idx="426">
                <c:v>0.98150999999999999</c:v>
              </c:pt>
              <c:pt idx="427">
                <c:v>0.98128899999999997</c:v>
              </c:pt>
              <c:pt idx="428">
                <c:v>0.98110200000000003</c:v>
              </c:pt>
              <c:pt idx="429">
                <c:v>0.98094700000000001</c:v>
              </c:pt>
              <c:pt idx="430">
                <c:v>0.98074899999999998</c:v>
              </c:pt>
              <c:pt idx="431">
                <c:v>0.98052799999999996</c:v>
              </c:pt>
              <c:pt idx="432">
                <c:v>0.980352</c:v>
              </c:pt>
              <c:pt idx="433">
                <c:v>0.98015300000000005</c:v>
              </c:pt>
              <c:pt idx="434">
                <c:v>0.979966</c:v>
              </c:pt>
              <c:pt idx="435">
                <c:v>0.97973399999999999</c:v>
              </c:pt>
              <c:pt idx="436">
                <c:v>0.97954699999999995</c:v>
              </c:pt>
              <c:pt idx="437">
                <c:v>0.97938099999999995</c:v>
              </c:pt>
              <c:pt idx="438">
                <c:v>0.97916099999999995</c:v>
              </c:pt>
              <c:pt idx="439">
                <c:v>0.978962</c:v>
              </c:pt>
              <c:pt idx="440">
                <c:v>0.97877499999999995</c:v>
              </c:pt>
              <c:pt idx="441">
                <c:v>0.97855400000000003</c:v>
              </c:pt>
              <c:pt idx="442">
                <c:v>0.978356</c:v>
              </c:pt>
              <c:pt idx="443">
                <c:v>0.97816800000000004</c:v>
              </c:pt>
              <c:pt idx="444">
                <c:v>0.97794800000000004</c:v>
              </c:pt>
              <c:pt idx="445">
                <c:v>0.97774899999999998</c:v>
              </c:pt>
              <c:pt idx="446">
                <c:v>0.97753999999999996</c:v>
              </c:pt>
              <c:pt idx="447">
                <c:v>0.97733000000000003</c:v>
              </c:pt>
              <c:pt idx="448">
                <c:v>0.97714299999999998</c:v>
              </c:pt>
              <c:pt idx="449">
                <c:v>0.97692199999999996</c:v>
              </c:pt>
              <c:pt idx="450">
                <c:v>0.97671200000000002</c:v>
              </c:pt>
              <c:pt idx="451">
                <c:v>0.97650300000000001</c:v>
              </c:pt>
              <c:pt idx="452">
                <c:v>0.97628199999999998</c:v>
              </c:pt>
              <c:pt idx="453">
                <c:v>0.97609500000000005</c:v>
              </c:pt>
              <c:pt idx="454">
                <c:v>0.97589599999999999</c:v>
              </c:pt>
              <c:pt idx="455">
                <c:v>0.97564300000000004</c:v>
              </c:pt>
              <c:pt idx="456">
                <c:v>0.97544399999999998</c:v>
              </c:pt>
              <c:pt idx="457">
                <c:v>0.97524599999999995</c:v>
              </c:pt>
              <c:pt idx="458">
                <c:v>0.97501400000000005</c:v>
              </c:pt>
              <c:pt idx="459">
                <c:v>0.974827</c:v>
              </c:pt>
              <c:pt idx="460">
                <c:v>0.97460599999999997</c:v>
              </c:pt>
              <c:pt idx="461">
                <c:v>0.97434100000000001</c:v>
              </c:pt>
              <c:pt idx="462">
                <c:v>0.97415399999999996</c:v>
              </c:pt>
              <c:pt idx="463">
                <c:v>0.973966</c:v>
              </c:pt>
              <c:pt idx="464">
                <c:v>0.97372400000000003</c:v>
              </c:pt>
              <c:pt idx="465">
                <c:v>0.97349200000000002</c:v>
              </c:pt>
              <c:pt idx="466">
                <c:v>0.98667099999999996</c:v>
              </c:pt>
              <c:pt idx="467">
                <c:v>0.99999300000000002</c:v>
              </c:pt>
              <c:pt idx="468">
                <c:v>1</c:v>
              </c:pt>
              <c:pt idx="469">
                <c:v>1</c:v>
              </c:pt>
              <c:pt idx="470">
                <c:v>1</c:v>
              </c:pt>
              <c:pt idx="471">
                <c:v>0.99999300000000002</c:v>
              </c:pt>
              <c:pt idx="472">
                <c:v>0.99999300000000002</c:v>
              </c:pt>
              <c:pt idx="473">
                <c:v>1</c:v>
              </c:pt>
              <c:pt idx="474">
                <c:v>1</c:v>
              </c:pt>
              <c:pt idx="475">
                <c:v>1</c:v>
              </c:pt>
              <c:pt idx="476">
                <c:v>0.99999300000000002</c:v>
              </c:pt>
              <c:pt idx="477">
                <c:v>0.99999300000000002</c:v>
              </c:pt>
              <c:pt idx="478">
                <c:v>1</c:v>
              </c:pt>
              <c:pt idx="479">
                <c:v>1</c:v>
              </c:pt>
              <c:pt idx="480">
                <c:v>1</c:v>
              </c:pt>
              <c:pt idx="481">
                <c:v>1</c:v>
              </c:pt>
              <c:pt idx="482">
                <c:v>0.99999300000000002</c:v>
              </c:pt>
              <c:pt idx="483">
                <c:v>0.99999300000000002</c:v>
              </c:pt>
              <c:pt idx="484">
                <c:v>1</c:v>
              </c:pt>
              <c:pt idx="485">
                <c:v>1</c:v>
              </c:pt>
              <c:pt idx="486">
                <c:v>1</c:v>
              </c:pt>
              <c:pt idx="487">
                <c:v>0.99999300000000002</c:v>
              </c:pt>
              <c:pt idx="488">
                <c:v>0.99999300000000002</c:v>
              </c:pt>
              <c:pt idx="489">
                <c:v>1</c:v>
              </c:pt>
              <c:pt idx="490">
                <c:v>1</c:v>
              </c:pt>
              <c:pt idx="491">
                <c:v>1</c:v>
              </c:pt>
              <c:pt idx="492">
                <c:v>0.99999300000000002</c:v>
              </c:pt>
              <c:pt idx="493">
                <c:v>0.99999300000000002</c:v>
              </c:pt>
              <c:pt idx="494">
                <c:v>1</c:v>
              </c:pt>
              <c:pt idx="495">
                <c:v>1</c:v>
              </c:pt>
              <c:pt idx="496">
                <c:v>1</c:v>
              </c:pt>
              <c:pt idx="497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E9-4839-890D-D8D0CF35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35312"/>
        <c:axId val="1600036272"/>
      </c:lineChart>
      <c:catAx>
        <c:axId val="160003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0036272"/>
        <c:crosses val="autoZero"/>
        <c:auto val="1"/>
        <c:lblAlgn val="ctr"/>
        <c:lblOffset val="100"/>
        <c:noMultiLvlLbl val="0"/>
      </c:catAx>
      <c:valAx>
        <c:axId val="160003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00353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Boundary conditions for American options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2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</c:numLit>
          </c:cat>
          <c:val>
            <c:numLit>
              <c:formatCode>General</c:formatCode>
              <c:ptCount val="29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98-4942-8649-86248B26E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1090192"/>
        <c:axId val="1601090672"/>
      </c:lineChart>
      <c:catAx>
        <c:axId val="160109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1090672"/>
        <c:crosses val="autoZero"/>
        <c:auto val="1"/>
        <c:lblAlgn val="ctr"/>
        <c:lblOffset val="100"/>
        <c:noMultiLvlLbl val="0"/>
      </c:catAx>
      <c:valAx>
        <c:axId val="160109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10901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60960</xdr:rowOff>
        </xdr:from>
        <xdr:to>
          <xdr:col>1</xdr:col>
          <xdr:colOff>2042160</xdr:colOff>
          <xdr:row>7</xdr:row>
          <xdr:rowOff>121920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12</xdr:row>
      <xdr:rowOff>0</xdr:rowOff>
    </xdr:from>
    <xdr:to>
      <xdr:col>2</xdr:col>
      <xdr:colOff>474980</xdr:colOff>
      <xdr:row>25</xdr:row>
      <xdr:rowOff>162560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6C7545D-5819-2A55-71FE-65F4A1C96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12</xdr:row>
      <xdr:rowOff>0</xdr:rowOff>
    </xdr:from>
    <xdr:to>
      <xdr:col>5</xdr:col>
      <xdr:colOff>408940</xdr:colOff>
      <xdr:row>25</xdr:row>
      <xdr:rowOff>162560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6D86D65-2000-78A4-797F-886676F0C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12</xdr:row>
      <xdr:rowOff>0</xdr:rowOff>
    </xdr:from>
    <xdr:to>
      <xdr:col>9</xdr:col>
      <xdr:colOff>15240</xdr:colOff>
      <xdr:row>25</xdr:row>
      <xdr:rowOff>162560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11E8A80-99A0-3289-B64B-29E2C684F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zoomScale="98" workbookViewId="0">
      <selection activeCell="B2" sqref="B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0.49589041095890413</v>
      </c>
      <c r="D2" s="5">
        <v>100</v>
      </c>
      <c r="E2" s="6">
        <v>300</v>
      </c>
      <c r="F2" s="6">
        <v>500</v>
      </c>
      <c r="G2" s="5">
        <v>115.3</v>
      </c>
      <c r="H2" s="7">
        <v>0.4</v>
      </c>
      <c r="I2" s="6">
        <v>10</v>
      </c>
      <c r="J2" s="7">
        <v>0.03</v>
      </c>
      <c r="K2" t="str" cm="1">
        <f t="array" ref="K2:K12">GenerateDates(D6,D7,I2)</f>
        <v>11/10/2025</v>
      </c>
    </row>
    <row r="3" spans="1:11" x14ac:dyDescent="0.3">
      <c r="J3" s="7">
        <v>2.9000000000000001E-2</v>
      </c>
      <c r="K3" t="str">
        <v>11/28/2025</v>
      </c>
    </row>
    <row r="4" spans="1:11" x14ac:dyDescent="0.3">
      <c r="J4" s="7">
        <v>2.8000000000000001E-2</v>
      </c>
      <c r="K4" t="str">
        <v>12/16/2025</v>
      </c>
    </row>
    <row r="5" spans="1:11" x14ac:dyDescent="0.3">
      <c r="J5" s="7">
        <v>2.9600000000000001E-2</v>
      </c>
      <c r="K5" t="str">
        <v>1/3/2026</v>
      </c>
    </row>
    <row r="6" spans="1:11" x14ac:dyDescent="0.3">
      <c r="C6" s="1" t="s">
        <v>11</v>
      </c>
      <c r="D6" s="8">
        <v>45971</v>
      </c>
      <c r="J6" s="7">
        <v>3.0499999999999999E-2</v>
      </c>
      <c r="K6" t="str">
        <v>1/21/2026</v>
      </c>
    </row>
    <row r="7" spans="1:11" x14ac:dyDescent="0.3">
      <c r="C7" s="1" t="s">
        <v>12</v>
      </c>
      <c r="D7" s="8">
        <v>46152</v>
      </c>
      <c r="J7" s="7">
        <v>2.9899999999999999E-2</v>
      </c>
      <c r="K7" t="str">
        <v>2/8/2026</v>
      </c>
    </row>
    <row r="8" spans="1:11" x14ac:dyDescent="0.3">
      <c r="J8" s="7">
        <v>3.006E-2</v>
      </c>
      <c r="K8" t="str">
        <v>2/26/2026</v>
      </c>
    </row>
    <row r="9" spans="1:11" x14ac:dyDescent="0.3">
      <c r="J9" s="7">
        <v>3.022E-2</v>
      </c>
      <c r="K9" t="str">
        <v>3/16/2026</v>
      </c>
    </row>
    <row r="10" spans="1:11" x14ac:dyDescent="0.3">
      <c r="J10" s="7">
        <v>3.0380000000000001E-2</v>
      </c>
      <c r="K10" t="str">
        <v>4/3/2026</v>
      </c>
    </row>
    <row r="11" spans="1:11" x14ac:dyDescent="0.3">
      <c r="A11" s="10" t="s">
        <v>14</v>
      </c>
      <c r="B11" s="10" t="s">
        <v>15</v>
      </c>
      <c r="C11" s="10" t="s">
        <v>16</v>
      </c>
      <c r="D11" s="10" t="s">
        <v>17</v>
      </c>
      <c r="E11" s="10" t="s">
        <v>18</v>
      </c>
      <c r="F11" s="10" t="s">
        <v>19</v>
      </c>
      <c r="J11" s="7">
        <v>3.0540000000000001E-2</v>
      </c>
      <c r="K11" t="str">
        <v>4/21/2026</v>
      </c>
    </row>
    <row r="12" spans="1:11" x14ac:dyDescent="0.3">
      <c r="A12" s="11">
        <v>21.8245</v>
      </c>
      <c r="B12" s="11">
        <v>0.759907</v>
      </c>
      <c r="C12" s="11">
        <v>9.5648999999999994E-3</v>
      </c>
      <c r="D12" s="11">
        <v>-12.1828</v>
      </c>
      <c r="E12" s="11">
        <v>548.70399999999995</v>
      </c>
      <c r="F12" s="11">
        <v>554.02599999999995</v>
      </c>
      <c r="J12" s="7">
        <v>3.0700000000000002E-2</v>
      </c>
      <c r="K12" t="str">
        <v>5/10/2026</v>
      </c>
    </row>
  </sheetData>
  <conditionalFormatting sqref="K2:K1048576 J6:J12">
    <cfRule type="notContainsBlanks" dxfId="1" priority="2">
      <formula>LEN(TRIM(J2))&gt;0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Fill="0" autoLine="0" r:id="rId4">
            <anchor moveWithCells="1">
              <from>
                <xdr:col>1</xdr:col>
                <xdr:colOff>7620</xdr:colOff>
                <xdr:row>4</xdr:row>
                <xdr:rowOff>60960</xdr:rowOff>
              </from>
              <to>
                <xdr:col>1</xdr:col>
                <xdr:colOff>2042160</xdr:colOff>
                <xdr:row>7</xdr:row>
                <xdr:rowOff>121920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2025-03-10T20:13:18Z</dcterms:modified>
</cp:coreProperties>
</file>