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F17EE3A9-E1E3-49B4-9ACA-5AA77BBF54B2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<sst xmlns="http://schemas.openxmlformats.org/spreadsheetml/2006/main" count="21" uniqueCount="21">
  <si>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</si>
  <si>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</si>
  <si>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</si>
  <si>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</si>
  <si>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</si>
  <si>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</si>
  <si>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</si>
  <si>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</si>
  <si>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</si>
  <si>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</si>
  <si>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</si>
  <si>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</si>
  <si>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</si>
  <si>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Option Price</t>
  </si>
  <si>
    <t>Delta</t>
  </si>
  <si>
    <t>Gamma</t>
  </si>
  <si>
    <t>Theta</t>
  </si>
  <si>
    <t>Vega</t>
  </si>
  <si>
    <t>Rho</t>
  </si>
  <si>
    <t>american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</si>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</sst>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  <xf numFmtId="0" fontId="0" fillId="2" borderId="1" xfId="0" applyFill="1" applyBorder="1"/>
    <xf numFmtId="11" fontId="0" fillId="3" borderId="1" xfId="0" applyNumberFormat="1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price P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8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130</c:v>
              </c:pt>
              <c:pt idx="129">
                <c:v>131</c:v>
              </c:pt>
              <c:pt idx="130">
                <c:v>132</c:v>
              </c:pt>
              <c:pt idx="131">
                <c:v>133</c:v>
              </c:pt>
              <c:pt idx="132">
                <c:v>134</c:v>
              </c:pt>
              <c:pt idx="133">
                <c:v>135</c:v>
              </c:pt>
              <c:pt idx="134">
                <c:v>136</c:v>
              </c:pt>
              <c:pt idx="135">
                <c:v>137</c:v>
              </c:pt>
              <c:pt idx="136">
                <c:v>138</c:v>
              </c:pt>
              <c:pt idx="137">
                <c:v>139</c:v>
              </c:pt>
              <c:pt idx="138">
                <c:v>140</c:v>
              </c:pt>
              <c:pt idx="139">
                <c:v>141</c:v>
              </c:pt>
              <c:pt idx="140">
                <c:v>142</c:v>
              </c:pt>
              <c:pt idx="141">
                <c:v>143</c:v>
              </c:pt>
              <c:pt idx="142">
                <c:v>144</c:v>
              </c:pt>
              <c:pt idx="143">
                <c:v>145</c:v>
              </c:pt>
              <c:pt idx="144">
                <c:v>146</c:v>
              </c:pt>
              <c:pt idx="145">
                <c:v>147</c:v>
              </c:pt>
              <c:pt idx="146">
                <c:v>148</c:v>
              </c:pt>
              <c:pt idx="147">
                <c:v>149</c:v>
              </c:pt>
              <c:pt idx="148">
                <c:v>150</c:v>
              </c:pt>
              <c:pt idx="149">
                <c:v>151</c:v>
              </c:pt>
              <c:pt idx="150">
                <c:v>152</c:v>
              </c:pt>
              <c:pt idx="151">
                <c:v>153</c:v>
              </c:pt>
              <c:pt idx="152">
                <c:v>154</c:v>
              </c:pt>
              <c:pt idx="153">
                <c:v>155</c:v>
              </c:pt>
              <c:pt idx="154">
                <c:v>156</c:v>
              </c:pt>
              <c:pt idx="155">
                <c:v>157</c:v>
              </c:pt>
              <c:pt idx="156">
                <c:v>158</c:v>
              </c:pt>
              <c:pt idx="157">
                <c:v>159</c:v>
              </c:pt>
              <c:pt idx="158">
                <c:v>160</c:v>
              </c:pt>
              <c:pt idx="159">
                <c:v>161</c:v>
              </c:pt>
              <c:pt idx="160">
                <c:v>162</c:v>
              </c:pt>
              <c:pt idx="161">
                <c:v>163</c:v>
              </c:pt>
              <c:pt idx="162">
                <c:v>164</c:v>
              </c:pt>
              <c:pt idx="163">
                <c:v>165</c:v>
              </c:pt>
              <c:pt idx="164">
                <c:v>166</c:v>
              </c:pt>
              <c:pt idx="165">
                <c:v>167</c:v>
              </c:pt>
              <c:pt idx="166">
                <c:v>168</c:v>
              </c:pt>
              <c:pt idx="167">
                <c:v>169</c:v>
              </c:pt>
              <c:pt idx="168">
                <c:v>170</c:v>
              </c:pt>
              <c:pt idx="169">
                <c:v>171</c:v>
              </c:pt>
              <c:pt idx="170">
                <c:v>172</c:v>
              </c:pt>
              <c:pt idx="171">
                <c:v>173</c:v>
              </c:pt>
              <c:pt idx="172">
                <c:v>174</c:v>
              </c:pt>
              <c:pt idx="173">
                <c:v>175</c:v>
              </c:pt>
              <c:pt idx="174">
                <c:v>176</c:v>
              </c:pt>
              <c:pt idx="175">
                <c:v>177</c:v>
              </c:pt>
              <c:pt idx="176">
                <c:v>178</c:v>
              </c:pt>
              <c:pt idx="177">
                <c:v>179</c:v>
              </c:pt>
              <c:pt idx="178">
                <c:v>180</c:v>
              </c:pt>
              <c:pt idx="179">
                <c:v>181</c:v>
              </c:pt>
              <c:pt idx="180">
                <c:v>182</c:v>
              </c:pt>
              <c:pt idx="181">
                <c:v>183</c:v>
              </c:pt>
              <c:pt idx="182">
                <c:v>184</c:v>
              </c:pt>
              <c:pt idx="183">
                <c:v>185</c:v>
              </c:pt>
              <c:pt idx="184">
                <c:v>186</c:v>
              </c:pt>
              <c:pt idx="185">
                <c:v>187</c:v>
              </c:pt>
              <c:pt idx="186">
                <c:v>188</c:v>
              </c:pt>
              <c:pt idx="187">
                <c:v>189</c:v>
              </c:pt>
              <c:pt idx="188">
                <c:v>190</c:v>
              </c:pt>
              <c:pt idx="189">
                <c:v>191</c:v>
              </c:pt>
              <c:pt idx="190">
                <c:v>192</c:v>
              </c:pt>
              <c:pt idx="191">
                <c:v>193</c:v>
              </c:pt>
              <c:pt idx="192">
                <c:v>194</c:v>
              </c:pt>
              <c:pt idx="193">
                <c:v>195</c:v>
              </c:pt>
              <c:pt idx="194">
                <c:v>196</c:v>
              </c:pt>
              <c:pt idx="195">
                <c:v>197</c:v>
              </c:pt>
              <c:pt idx="196">
                <c:v>198</c:v>
              </c:pt>
              <c:pt idx="197">
                <c:v>199</c:v>
              </c:pt>
              <c:pt idx="198">
                <c:v>200</c:v>
              </c:pt>
              <c:pt idx="199">
                <c:v>201</c:v>
              </c:pt>
              <c:pt idx="200">
                <c:v>202</c:v>
              </c:pt>
              <c:pt idx="201">
                <c:v>203</c:v>
              </c:pt>
              <c:pt idx="202">
                <c:v>204</c:v>
              </c:pt>
              <c:pt idx="203">
                <c:v>205</c:v>
              </c:pt>
              <c:pt idx="204">
                <c:v>206</c:v>
              </c:pt>
              <c:pt idx="205">
                <c:v>207</c:v>
              </c:pt>
              <c:pt idx="206">
                <c:v>208</c:v>
              </c:pt>
              <c:pt idx="207">
                <c:v>209</c:v>
              </c:pt>
              <c:pt idx="208">
                <c:v>210</c:v>
              </c:pt>
              <c:pt idx="209">
                <c:v>211</c:v>
              </c:pt>
              <c:pt idx="210">
                <c:v>212</c:v>
              </c:pt>
              <c:pt idx="211">
                <c:v>213</c:v>
              </c:pt>
              <c:pt idx="212">
                <c:v>214</c:v>
              </c:pt>
              <c:pt idx="213">
                <c:v>215</c:v>
              </c:pt>
              <c:pt idx="214">
                <c:v>216</c:v>
              </c:pt>
              <c:pt idx="215">
                <c:v>217</c:v>
              </c:pt>
              <c:pt idx="216">
                <c:v>218</c:v>
              </c:pt>
              <c:pt idx="217">
                <c:v>219</c:v>
              </c:pt>
              <c:pt idx="218">
                <c:v>220</c:v>
              </c:pt>
              <c:pt idx="219">
                <c:v>221</c:v>
              </c:pt>
              <c:pt idx="220">
                <c:v>222</c:v>
              </c:pt>
              <c:pt idx="221">
                <c:v>223</c:v>
              </c:pt>
              <c:pt idx="222">
                <c:v>224</c:v>
              </c:pt>
              <c:pt idx="223">
                <c:v>225</c:v>
              </c:pt>
              <c:pt idx="224">
                <c:v>226</c:v>
              </c:pt>
              <c:pt idx="225">
                <c:v>227</c:v>
              </c:pt>
              <c:pt idx="226">
                <c:v>228</c:v>
              </c:pt>
              <c:pt idx="227">
                <c:v>229</c:v>
              </c:pt>
              <c:pt idx="228">
                <c:v>230</c:v>
              </c:pt>
              <c:pt idx="229">
                <c:v>231</c:v>
              </c:pt>
              <c:pt idx="230">
                <c:v>232</c:v>
              </c:pt>
              <c:pt idx="231">
                <c:v>233</c:v>
              </c:pt>
              <c:pt idx="232">
                <c:v>234</c:v>
              </c:pt>
              <c:pt idx="233">
                <c:v>235</c:v>
              </c:pt>
              <c:pt idx="234">
                <c:v>236</c:v>
              </c:pt>
              <c:pt idx="235">
                <c:v>237</c:v>
              </c:pt>
              <c:pt idx="236">
                <c:v>238</c:v>
              </c:pt>
              <c:pt idx="237">
                <c:v>239</c:v>
              </c:pt>
              <c:pt idx="238">
                <c:v>240</c:v>
              </c:pt>
              <c:pt idx="239">
                <c:v>241</c:v>
              </c:pt>
              <c:pt idx="240">
                <c:v>242</c:v>
              </c:pt>
              <c:pt idx="241">
                <c:v>243</c:v>
              </c:pt>
              <c:pt idx="242">
                <c:v>244</c:v>
              </c:pt>
              <c:pt idx="243">
                <c:v>245</c:v>
              </c:pt>
              <c:pt idx="244">
                <c:v>246</c:v>
              </c:pt>
              <c:pt idx="245">
                <c:v>247</c:v>
              </c:pt>
              <c:pt idx="246">
                <c:v>248</c:v>
              </c:pt>
              <c:pt idx="247">
                <c:v>249</c:v>
              </c:pt>
              <c:pt idx="248">
                <c:v>250</c:v>
              </c:pt>
              <c:pt idx="249">
                <c:v>251</c:v>
              </c:pt>
              <c:pt idx="250">
                <c:v>252</c:v>
              </c:pt>
              <c:pt idx="251">
                <c:v>253</c:v>
              </c:pt>
              <c:pt idx="252">
                <c:v>254</c:v>
              </c:pt>
              <c:pt idx="253">
                <c:v>255</c:v>
              </c:pt>
              <c:pt idx="254">
                <c:v>256</c:v>
              </c:pt>
              <c:pt idx="255">
                <c:v>257</c:v>
              </c:pt>
              <c:pt idx="256">
                <c:v>258</c:v>
              </c:pt>
              <c:pt idx="257">
                <c:v>259</c:v>
              </c:pt>
              <c:pt idx="258">
                <c:v>260</c:v>
              </c:pt>
              <c:pt idx="259">
                <c:v>261</c:v>
              </c:pt>
              <c:pt idx="260">
                <c:v>262</c:v>
              </c:pt>
              <c:pt idx="261">
                <c:v>263</c:v>
              </c:pt>
              <c:pt idx="262">
                <c:v>264</c:v>
              </c:pt>
              <c:pt idx="263">
                <c:v>265</c:v>
              </c:pt>
              <c:pt idx="264">
                <c:v>266</c:v>
              </c:pt>
              <c:pt idx="265">
                <c:v>267</c:v>
              </c:pt>
              <c:pt idx="266">
                <c:v>268</c:v>
              </c:pt>
              <c:pt idx="267">
                <c:v>269</c:v>
              </c:pt>
              <c:pt idx="268">
                <c:v>270</c:v>
              </c:pt>
              <c:pt idx="269">
                <c:v>271</c:v>
              </c:pt>
              <c:pt idx="270">
                <c:v>272</c:v>
              </c:pt>
              <c:pt idx="271">
                <c:v>273</c:v>
              </c:pt>
              <c:pt idx="272">
                <c:v>274</c:v>
              </c:pt>
              <c:pt idx="273">
                <c:v>275</c:v>
              </c:pt>
              <c:pt idx="274">
                <c:v>276</c:v>
              </c:pt>
              <c:pt idx="275">
                <c:v>277</c:v>
              </c:pt>
              <c:pt idx="276">
                <c:v>278</c:v>
              </c:pt>
              <c:pt idx="277">
                <c:v>279</c:v>
              </c:pt>
              <c:pt idx="278">
                <c:v>280</c:v>
              </c:pt>
              <c:pt idx="279">
                <c:v>281</c:v>
              </c:pt>
              <c:pt idx="280">
                <c:v>282</c:v>
              </c:pt>
              <c:pt idx="281">
                <c:v>283</c:v>
              </c:pt>
              <c:pt idx="282">
                <c:v>284</c:v>
              </c:pt>
              <c:pt idx="283">
                <c:v>285</c:v>
              </c:pt>
              <c:pt idx="284">
                <c:v>286</c:v>
              </c:pt>
              <c:pt idx="285">
                <c:v>287</c:v>
              </c:pt>
              <c:pt idx="286">
                <c:v>288</c:v>
              </c:pt>
              <c:pt idx="287">
                <c:v>289</c:v>
              </c:pt>
              <c:pt idx="288">
                <c:v>290</c:v>
              </c:pt>
              <c:pt idx="289">
                <c:v>291</c:v>
              </c:pt>
              <c:pt idx="290">
                <c:v>292</c:v>
              </c:pt>
              <c:pt idx="291">
                <c:v>293</c:v>
              </c:pt>
              <c:pt idx="292">
                <c:v>294</c:v>
              </c:pt>
              <c:pt idx="293">
                <c:v>295</c:v>
              </c:pt>
              <c:pt idx="294">
                <c:v>296</c:v>
              </c:pt>
              <c:pt idx="295">
                <c:v>297</c:v>
              </c:pt>
              <c:pt idx="296">
                <c:v>298</c:v>
              </c:pt>
              <c:pt idx="297">
                <c:v>299</c:v>
              </c:pt>
              <c:pt idx="298">
                <c:v>300</c:v>
              </c:pt>
              <c:pt idx="299">
                <c:v>301</c:v>
              </c:pt>
              <c:pt idx="300">
                <c:v>302</c:v>
              </c:pt>
              <c:pt idx="301">
                <c:v>303</c:v>
              </c:pt>
              <c:pt idx="302">
                <c:v>304</c:v>
              </c:pt>
              <c:pt idx="303">
                <c:v>305</c:v>
              </c:pt>
              <c:pt idx="304">
                <c:v>306</c:v>
              </c:pt>
              <c:pt idx="305">
                <c:v>307</c:v>
              </c:pt>
              <c:pt idx="306">
                <c:v>308</c:v>
              </c:pt>
              <c:pt idx="307">
                <c:v>309</c:v>
              </c:pt>
              <c:pt idx="308">
                <c:v>310</c:v>
              </c:pt>
              <c:pt idx="309">
                <c:v>311</c:v>
              </c:pt>
              <c:pt idx="310">
                <c:v>312</c:v>
              </c:pt>
              <c:pt idx="311">
                <c:v>313</c:v>
              </c:pt>
              <c:pt idx="312">
                <c:v>314</c:v>
              </c:pt>
              <c:pt idx="313">
                <c:v>315</c:v>
              </c:pt>
              <c:pt idx="314">
                <c:v>316</c:v>
              </c:pt>
              <c:pt idx="315">
                <c:v>317</c:v>
              </c:pt>
              <c:pt idx="316">
                <c:v>318</c:v>
              </c:pt>
              <c:pt idx="317">
                <c:v>319</c:v>
              </c:pt>
              <c:pt idx="318">
                <c:v>320</c:v>
              </c:pt>
              <c:pt idx="319">
                <c:v>321</c:v>
              </c:pt>
              <c:pt idx="320">
                <c:v>322</c:v>
              </c:pt>
              <c:pt idx="321">
                <c:v>323</c:v>
              </c:pt>
              <c:pt idx="322">
                <c:v>324</c:v>
              </c:pt>
              <c:pt idx="323">
                <c:v>325</c:v>
              </c:pt>
              <c:pt idx="324">
                <c:v>326</c:v>
              </c:pt>
              <c:pt idx="325">
                <c:v>327</c:v>
              </c:pt>
              <c:pt idx="326">
                <c:v>328</c:v>
              </c:pt>
              <c:pt idx="327">
                <c:v>329</c:v>
              </c:pt>
              <c:pt idx="328">
                <c:v>330</c:v>
              </c:pt>
              <c:pt idx="329">
                <c:v>331</c:v>
              </c:pt>
              <c:pt idx="330">
                <c:v>332</c:v>
              </c:pt>
              <c:pt idx="331">
                <c:v>333</c:v>
              </c:pt>
              <c:pt idx="332">
                <c:v>334</c:v>
              </c:pt>
              <c:pt idx="333">
                <c:v>335</c:v>
              </c:pt>
              <c:pt idx="334">
                <c:v>336</c:v>
              </c:pt>
              <c:pt idx="335">
                <c:v>337</c:v>
              </c:pt>
              <c:pt idx="336">
                <c:v>338</c:v>
              </c:pt>
              <c:pt idx="337">
                <c:v>339</c:v>
              </c:pt>
              <c:pt idx="338">
                <c:v>340</c:v>
              </c:pt>
              <c:pt idx="339">
                <c:v>341</c:v>
              </c:pt>
              <c:pt idx="340">
                <c:v>342</c:v>
              </c:pt>
              <c:pt idx="341">
                <c:v>343</c:v>
              </c:pt>
              <c:pt idx="342">
                <c:v>344</c:v>
              </c:pt>
              <c:pt idx="343">
                <c:v>345</c:v>
              </c:pt>
              <c:pt idx="344">
                <c:v>346</c:v>
              </c:pt>
              <c:pt idx="345">
                <c:v>347</c:v>
              </c:pt>
              <c:pt idx="346">
                <c:v>348</c:v>
              </c:pt>
              <c:pt idx="347">
                <c:v>349</c:v>
              </c:pt>
              <c:pt idx="348">
                <c:v>350</c:v>
              </c:pt>
              <c:pt idx="349">
                <c:v>351</c:v>
              </c:pt>
              <c:pt idx="350">
                <c:v>352</c:v>
              </c:pt>
              <c:pt idx="351">
                <c:v>353</c:v>
              </c:pt>
              <c:pt idx="352">
                <c:v>354</c:v>
              </c:pt>
              <c:pt idx="353">
                <c:v>355</c:v>
              </c:pt>
              <c:pt idx="354">
                <c:v>356</c:v>
              </c:pt>
              <c:pt idx="355">
                <c:v>357</c:v>
              </c:pt>
              <c:pt idx="356">
                <c:v>358</c:v>
              </c:pt>
              <c:pt idx="357">
                <c:v>359</c:v>
              </c:pt>
              <c:pt idx="358">
                <c:v>360</c:v>
              </c:pt>
              <c:pt idx="359">
                <c:v>361</c:v>
              </c:pt>
              <c:pt idx="360">
                <c:v>362</c:v>
              </c:pt>
              <c:pt idx="361">
                <c:v>363</c:v>
              </c:pt>
              <c:pt idx="362">
                <c:v>364</c:v>
              </c:pt>
              <c:pt idx="363">
                <c:v>365</c:v>
              </c:pt>
              <c:pt idx="364">
                <c:v>366</c:v>
              </c:pt>
              <c:pt idx="365">
                <c:v>367</c:v>
              </c:pt>
              <c:pt idx="366">
                <c:v>368</c:v>
              </c:pt>
              <c:pt idx="367">
                <c:v>369</c:v>
              </c:pt>
              <c:pt idx="368">
                <c:v>370</c:v>
              </c:pt>
              <c:pt idx="369">
                <c:v>371</c:v>
              </c:pt>
              <c:pt idx="370">
                <c:v>372</c:v>
              </c:pt>
              <c:pt idx="371">
                <c:v>373</c:v>
              </c:pt>
              <c:pt idx="372">
                <c:v>374</c:v>
              </c:pt>
              <c:pt idx="373">
                <c:v>375</c:v>
              </c:pt>
              <c:pt idx="374">
                <c:v>376</c:v>
              </c:pt>
              <c:pt idx="375">
                <c:v>377</c:v>
              </c:pt>
              <c:pt idx="376">
                <c:v>378</c:v>
              </c:pt>
              <c:pt idx="377">
                <c:v>379</c:v>
              </c:pt>
              <c:pt idx="378">
                <c:v>380</c:v>
              </c:pt>
              <c:pt idx="379">
                <c:v>381</c:v>
              </c:pt>
              <c:pt idx="380">
                <c:v>382</c:v>
              </c:pt>
              <c:pt idx="381">
                <c:v>383</c:v>
              </c:pt>
              <c:pt idx="382">
                <c:v>384</c:v>
              </c:pt>
              <c:pt idx="383">
                <c:v>385</c:v>
              </c:pt>
              <c:pt idx="384">
                <c:v>386</c:v>
              </c:pt>
              <c:pt idx="385">
                <c:v>387</c:v>
              </c:pt>
              <c:pt idx="386">
                <c:v>388</c:v>
              </c:pt>
              <c:pt idx="387">
                <c:v>389</c:v>
              </c:pt>
              <c:pt idx="388">
                <c:v>390</c:v>
              </c:pt>
              <c:pt idx="389">
                <c:v>391</c:v>
              </c:pt>
              <c:pt idx="390">
                <c:v>392</c:v>
              </c:pt>
              <c:pt idx="391">
                <c:v>393</c:v>
              </c:pt>
              <c:pt idx="392">
                <c:v>394</c:v>
              </c:pt>
              <c:pt idx="393">
                <c:v>395</c:v>
              </c:pt>
              <c:pt idx="394">
                <c:v>396</c:v>
              </c:pt>
              <c:pt idx="395">
                <c:v>397</c:v>
              </c:pt>
              <c:pt idx="396">
                <c:v>398</c:v>
              </c:pt>
              <c:pt idx="397">
                <c:v>399</c:v>
              </c:pt>
              <c:pt idx="398">
                <c:v>400</c:v>
              </c:pt>
              <c:pt idx="399">
                <c:v>401</c:v>
              </c:pt>
              <c:pt idx="400">
                <c:v>402</c:v>
              </c:pt>
              <c:pt idx="401">
                <c:v>403</c:v>
              </c:pt>
              <c:pt idx="402">
                <c:v>404</c:v>
              </c:pt>
              <c:pt idx="403">
                <c:v>405</c:v>
              </c:pt>
              <c:pt idx="404">
                <c:v>406</c:v>
              </c:pt>
              <c:pt idx="405">
                <c:v>407</c:v>
              </c:pt>
              <c:pt idx="406">
                <c:v>408</c:v>
              </c:pt>
              <c:pt idx="407">
                <c:v>409</c:v>
              </c:pt>
              <c:pt idx="408">
                <c:v>410</c:v>
              </c:pt>
              <c:pt idx="409">
                <c:v>411</c:v>
              </c:pt>
              <c:pt idx="410">
                <c:v>412</c:v>
              </c:pt>
              <c:pt idx="411">
                <c:v>413</c:v>
              </c:pt>
              <c:pt idx="412">
                <c:v>414</c:v>
              </c:pt>
              <c:pt idx="413">
                <c:v>415</c:v>
              </c:pt>
              <c:pt idx="414">
                <c:v>416</c:v>
              </c:pt>
              <c:pt idx="415">
                <c:v>417</c:v>
              </c:pt>
              <c:pt idx="416">
                <c:v>418</c:v>
              </c:pt>
              <c:pt idx="417">
                <c:v>419</c:v>
              </c:pt>
              <c:pt idx="418">
                <c:v>420</c:v>
              </c:pt>
              <c:pt idx="419">
                <c:v>421</c:v>
              </c:pt>
              <c:pt idx="420">
                <c:v>422</c:v>
              </c:pt>
              <c:pt idx="421">
                <c:v>423</c:v>
              </c:pt>
              <c:pt idx="422">
                <c:v>424</c:v>
              </c:pt>
              <c:pt idx="423">
                <c:v>425</c:v>
              </c:pt>
              <c:pt idx="424">
                <c:v>426</c:v>
              </c:pt>
              <c:pt idx="425">
                <c:v>427</c:v>
              </c:pt>
              <c:pt idx="426">
                <c:v>428</c:v>
              </c:pt>
              <c:pt idx="427">
                <c:v>429</c:v>
              </c:pt>
              <c:pt idx="428">
                <c:v>430</c:v>
              </c:pt>
              <c:pt idx="429">
                <c:v>431</c:v>
              </c:pt>
              <c:pt idx="430">
                <c:v>432</c:v>
              </c:pt>
              <c:pt idx="431">
                <c:v>433</c:v>
              </c:pt>
              <c:pt idx="432">
                <c:v>434</c:v>
              </c:pt>
              <c:pt idx="433">
                <c:v>435</c:v>
              </c:pt>
              <c:pt idx="434">
                <c:v>436</c:v>
              </c:pt>
              <c:pt idx="435">
                <c:v>437</c:v>
              </c:pt>
              <c:pt idx="436">
                <c:v>438</c:v>
              </c:pt>
              <c:pt idx="437">
                <c:v>439</c:v>
              </c:pt>
              <c:pt idx="438">
                <c:v>440</c:v>
              </c:pt>
              <c:pt idx="439">
                <c:v>441</c:v>
              </c:pt>
              <c:pt idx="440">
                <c:v>442</c:v>
              </c:pt>
              <c:pt idx="441">
                <c:v>443</c:v>
              </c:pt>
              <c:pt idx="442">
                <c:v>444</c:v>
              </c:pt>
              <c:pt idx="443">
                <c:v>445</c:v>
              </c:pt>
              <c:pt idx="444">
                <c:v>446</c:v>
              </c:pt>
              <c:pt idx="445">
                <c:v>447</c:v>
              </c:pt>
              <c:pt idx="446">
                <c:v>448</c:v>
              </c:pt>
              <c:pt idx="447">
                <c:v>449</c:v>
              </c:pt>
              <c:pt idx="448">
                <c:v>450</c:v>
              </c:pt>
              <c:pt idx="449">
                <c:v>451</c:v>
              </c:pt>
              <c:pt idx="450">
                <c:v>452</c:v>
              </c:pt>
              <c:pt idx="451">
                <c:v>453</c:v>
              </c:pt>
              <c:pt idx="452">
                <c:v>454</c:v>
              </c:pt>
              <c:pt idx="453">
                <c:v>455</c:v>
              </c:pt>
              <c:pt idx="454">
                <c:v>456</c:v>
              </c:pt>
              <c:pt idx="455">
                <c:v>457</c:v>
              </c:pt>
              <c:pt idx="456">
                <c:v>458</c:v>
              </c:pt>
              <c:pt idx="457">
                <c:v>459</c:v>
              </c:pt>
              <c:pt idx="458">
                <c:v>460</c:v>
              </c:pt>
              <c:pt idx="459">
                <c:v>461</c:v>
              </c:pt>
              <c:pt idx="460">
                <c:v>462</c:v>
              </c:pt>
              <c:pt idx="461">
                <c:v>463</c:v>
              </c:pt>
              <c:pt idx="462">
                <c:v>464</c:v>
              </c:pt>
              <c:pt idx="463">
                <c:v>465</c:v>
              </c:pt>
              <c:pt idx="464">
                <c:v>466</c:v>
              </c:pt>
              <c:pt idx="465">
                <c:v>467</c:v>
              </c:pt>
              <c:pt idx="466">
                <c:v>468</c:v>
              </c:pt>
              <c:pt idx="467">
                <c:v>469</c:v>
              </c:pt>
              <c:pt idx="468">
                <c:v>470</c:v>
              </c:pt>
              <c:pt idx="469">
                <c:v>471</c:v>
              </c:pt>
              <c:pt idx="470">
                <c:v>472</c:v>
              </c:pt>
              <c:pt idx="471">
                <c:v>473</c:v>
              </c:pt>
              <c:pt idx="472">
                <c:v>474</c:v>
              </c:pt>
              <c:pt idx="473">
                <c:v>475</c:v>
              </c:pt>
              <c:pt idx="474">
                <c:v>476</c:v>
              </c:pt>
              <c:pt idx="475">
                <c:v>477</c:v>
              </c:pt>
              <c:pt idx="476">
                <c:v>478</c:v>
              </c:pt>
              <c:pt idx="477">
                <c:v>479</c:v>
              </c:pt>
              <c:pt idx="478">
                <c:v>480</c:v>
              </c:pt>
              <c:pt idx="479">
                <c:v>481</c:v>
              </c:pt>
              <c:pt idx="480">
                <c:v>482</c:v>
              </c:pt>
              <c:pt idx="481">
                <c:v>483</c:v>
              </c:pt>
              <c:pt idx="482">
                <c:v>484</c:v>
              </c:pt>
              <c:pt idx="483">
                <c:v>485</c:v>
              </c:pt>
              <c:pt idx="484">
                <c:v>486</c:v>
              </c:pt>
              <c:pt idx="485">
                <c:v>487</c:v>
              </c:pt>
              <c:pt idx="486">
                <c:v>488</c:v>
              </c:pt>
              <c:pt idx="487">
                <c:v>489</c:v>
              </c:pt>
              <c:pt idx="488">
                <c:v>490</c:v>
              </c:pt>
              <c:pt idx="489">
                <c:v>491</c:v>
              </c:pt>
              <c:pt idx="490">
                <c:v>492</c:v>
              </c:pt>
              <c:pt idx="491">
                <c:v>493</c:v>
              </c:pt>
              <c:pt idx="492">
                <c:v>494</c:v>
              </c:pt>
              <c:pt idx="493">
                <c:v>495</c:v>
              </c:pt>
              <c:pt idx="494">
                <c:v>496</c:v>
              </c:pt>
              <c:pt idx="495">
                <c:v>497</c:v>
              </c:pt>
              <c:pt idx="496">
                <c:v>498</c:v>
              </c:pt>
              <c:pt idx="497">
                <c:v>499</c:v>
              </c:pt>
            </c:numLit>
          </c:cat>
          <c:val>
            <c:numLit>
              <c:formatCode>General</c:formatCode>
              <c:ptCount val="498"/>
              <c:pt idx="0">
                <c:v>100.99</c:v>
              </c:pt>
              <c:pt idx="1">
                <c:v>99.2</c:v>
              </c:pt>
              <c:pt idx="2">
                <c:v>98.8</c:v>
              </c:pt>
              <c:pt idx="3">
                <c:v>98.4</c:v>
              </c:pt>
              <c:pt idx="4">
                <c:v>98</c:v>
              </c:pt>
              <c:pt idx="5">
                <c:v>97.6</c:v>
              </c:pt>
              <c:pt idx="6">
                <c:v>97.2</c:v>
              </c:pt>
              <c:pt idx="7">
                <c:v>96.8</c:v>
              </c:pt>
              <c:pt idx="8">
                <c:v>96.4</c:v>
              </c:pt>
              <c:pt idx="9">
                <c:v>96</c:v>
              </c:pt>
              <c:pt idx="10">
                <c:v>95.6</c:v>
              </c:pt>
              <c:pt idx="11">
                <c:v>95.2</c:v>
              </c:pt>
              <c:pt idx="12">
                <c:v>94.8</c:v>
              </c:pt>
              <c:pt idx="13">
                <c:v>94.4</c:v>
              </c:pt>
              <c:pt idx="14">
                <c:v>94</c:v>
              </c:pt>
              <c:pt idx="15">
                <c:v>93.6</c:v>
              </c:pt>
              <c:pt idx="16">
                <c:v>93.2</c:v>
              </c:pt>
              <c:pt idx="17">
                <c:v>92.8</c:v>
              </c:pt>
              <c:pt idx="18">
                <c:v>92.4</c:v>
              </c:pt>
              <c:pt idx="19">
                <c:v>92</c:v>
              </c:pt>
              <c:pt idx="20">
                <c:v>91.6</c:v>
              </c:pt>
              <c:pt idx="21">
                <c:v>91.2</c:v>
              </c:pt>
              <c:pt idx="22">
                <c:v>90.8</c:v>
              </c:pt>
              <c:pt idx="23">
                <c:v>90.4</c:v>
              </c:pt>
              <c:pt idx="24">
                <c:v>90</c:v>
              </c:pt>
              <c:pt idx="25">
                <c:v>89.6</c:v>
              </c:pt>
              <c:pt idx="26">
                <c:v>89.2</c:v>
              </c:pt>
              <c:pt idx="27">
                <c:v>88.8</c:v>
              </c:pt>
              <c:pt idx="28">
                <c:v>88.4</c:v>
              </c:pt>
              <c:pt idx="29">
                <c:v>88</c:v>
              </c:pt>
              <c:pt idx="30">
                <c:v>87.6</c:v>
              </c:pt>
              <c:pt idx="31">
                <c:v>87.2</c:v>
              </c:pt>
              <c:pt idx="32">
                <c:v>86.8</c:v>
              </c:pt>
              <c:pt idx="33">
                <c:v>86.4</c:v>
              </c:pt>
              <c:pt idx="34">
                <c:v>86</c:v>
              </c:pt>
              <c:pt idx="35">
                <c:v>85.6</c:v>
              </c:pt>
              <c:pt idx="36">
                <c:v>85.2</c:v>
              </c:pt>
              <c:pt idx="37">
                <c:v>84.8</c:v>
              </c:pt>
              <c:pt idx="38">
                <c:v>84.4</c:v>
              </c:pt>
              <c:pt idx="39">
                <c:v>84</c:v>
              </c:pt>
              <c:pt idx="40">
                <c:v>83.6</c:v>
              </c:pt>
              <c:pt idx="41">
                <c:v>83.2</c:v>
              </c:pt>
              <c:pt idx="42">
                <c:v>82.8</c:v>
              </c:pt>
              <c:pt idx="43">
                <c:v>82.4</c:v>
              </c:pt>
              <c:pt idx="44">
                <c:v>82</c:v>
              </c:pt>
              <c:pt idx="45">
                <c:v>81.599999999999994</c:v>
              </c:pt>
              <c:pt idx="46">
                <c:v>81.2</c:v>
              </c:pt>
              <c:pt idx="47">
                <c:v>80.8</c:v>
              </c:pt>
              <c:pt idx="48">
                <c:v>80.400000000000006</c:v>
              </c:pt>
              <c:pt idx="49">
                <c:v>80</c:v>
              </c:pt>
              <c:pt idx="50">
                <c:v>79.599999999999994</c:v>
              </c:pt>
              <c:pt idx="51">
                <c:v>79.2</c:v>
              </c:pt>
              <c:pt idx="52">
                <c:v>78.8</c:v>
              </c:pt>
              <c:pt idx="53">
                <c:v>78.400000000000006</c:v>
              </c:pt>
              <c:pt idx="54">
                <c:v>78</c:v>
              </c:pt>
              <c:pt idx="55">
                <c:v>77.599999999999994</c:v>
              </c:pt>
              <c:pt idx="56">
                <c:v>77.2</c:v>
              </c:pt>
              <c:pt idx="57">
                <c:v>76.8</c:v>
              </c:pt>
              <c:pt idx="58">
                <c:v>76.400000000000006</c:v>
              </c:pt>
              <c:pt idx="59">
                <c:v>76</c:v>
              </c:pt>
              <c:pt idx="60">
                <c:v>75.599999999999994</c:v>
              </c:pt>
              <c:pt idx="61">
                <c:v>75.2</c:v>
              </c:pt>
              <c:pt idx="62">
                <c:v>74.8</c:v>
              </c:pt>
              <c:pt idx="63">
                <c:v>74.400000000000006</c:v>
              </c:pt>
              <c:pt idx="64">
                <c:v>74</c:v>
              </c:pt>
              <c:pt idx="65">
                <c:v>73.599999999999994</c:v>
              </c:pt>
              <c:pt idx="66">
                <c:v>73.2</c:v>
              </c:pt>
              <c:pt idx="67">
                <c:v>72.8</c:v>
              </c:pt>
              <c:pt idx="68">
                <c:v>72.400000000000006</c:v>
              </c:pt>
              <c:pt idx="69">
                <c:v>72</c:v>
              </c:pt>
              <c:pt idx="70">
                <c:v>71.599999999999994</c:v>
              </c:pt>
              <c:pt idx="71">
                <c:v>71.2</c:v>
              </c:pt>
              <c:pt idx="72">
                <c:v>70.8</c:v>
              </c:pt>
              <c:pt idx="73">
                <c:v>70.400000000000006</c:v>
              </c:pt>
              <c:pt idx="74">
                <c:v>70</c:v>
              </c:pt>
              <c:pt idx="75">
                <c:v>69.599999999999994</c:v>
              </c:pt>
              <c:pt idx="76">
                <c:v>69.2</c:v>
              </c:pt>
              <c:pt idx="77">
                <c:v>68.8</c:v>
              </c:pt>
              <c:pt idx="78">
                <c:v>68.400000000000006</c:v>
              </c:pt>
              <c:pt idx="79">
                <c:v>68</c:v>
              </c:pt>
              <c:pt idx="80">
                <c:v>67.599999999999994</c:v>
              </c:pt>
              <c:pt idx="81">
                <c:v>67.2</c:v>
              </c:pt>
              <c:pt idx="82">
                <c:v>66.8</c:v>
              </c:pt>
              <c:pt idx="83">
                <c:v>66.400000000000006</c:v>
              </c:pt>
              <c:pt idx="84">
                <c:v>66</c:v>
              </c:pt>
              <c:pt idx="85">
                <c:v>65.599999999999994</c:v>
              </c:pt>
              <c:pt idx="86">
                <c:v>65.2</c:v>
              </c:pt>
              <c:pt idx="87">
                <c:v>64.8</c:v>
              </c:pt>
              <c:pt idx="88">
                <c:v>64.400000000000006</c:v>
              </c:pt>
              <c:pt idx="89">
                <c:v>64</c:v>
              </c:pt>
              <c:pt idx="90">
                <c:v>63.6</c:v>
              </c:pt>
              <c:pt idx="91">
                <c:v>63.2</c:v>
              </c:pt>
              <c:pt idx="92">
                <c:v>62.8</c:v>
              </c:pt>
              <c:pt idx="93">
                <c:v>62.4</c:v>
              </c:pt>
              <c:pt idx="94">
                <c:v>62</c:v>
              </c:pt>
              <c:pt idx="95">
                <c:v>61.6</c:v>
              </c:pt>
              <c:pt idx="96">
                <c:v>61.2</c:v>
              </c:pt>
              <c:pt idx="97">
                <c:v>60.8</c:v>
              </c:pt>
              <c:pt idx="98">
                <c:v>60.4</c:v>
              </c:pt>
              <c:pt idx="99">
                <c:v>60</c:v>
              </c:pt>
              <c:pt idx="100">
                <c:v>59.6</c:v>
              </c:pt>
              <c:pt idx="101">
                <c:v>59.2</c:v>
              </c:pt>
              <c:pt idx="102">
                <c:v>58.8</c:v>
              </c:pt>
              <c:pt idx="103">
                <c:v>58.4</c:v>
              </c:pt>
              <c:pt idx="104">
                <c:v>58</c:v>
              </c:pt>
              <c:pt idx="105">
                <c:v>57.6</c:v>
              </c:pt>
              <c:pt idx="106">
                <c:v>57.2</c:v>
              </c:pt>
              <c:pt idx="107">
                <c:v>56.8</c:v>
              </c:pt>
              <c:pt idx="108">
                <c:v>56.4</c:v>
              </c:pt>
              <c:pt idx="109">
                <c:v>56</c:v>
              </c:pt>
              <c:pt idx="110">
                <c:v>55.6</c:v>
              </c:pt>
              <c:pt idx="111">
                <c:v>55.2</c:v>
              </c:pt>
              <c:pt idx="112">
                <c:v>54.8</c:v>
              </c:pt>
              <c:pt idx="113">
                <c:v>54.4</c:v>
              </c:pt>
              <c:pt idx="114">
                <c:v>54</c:v>
              </c:pt>
              <c:pt idx="115">
                <c:v>53.6</c:v>
              </c:pt>
              <c:pt idx="116">
                <c:v>53.2</c:v>
              </c:pt>
              <c:pt idx="117">
                <c:v>52.8</c:v>
              </c:pt>
              <c:pt idx="118">
                <c:v>52.4</c:v>
              </c:pt>
              <c:pt idx="119">
                <c:v>52</c:v>
              </c:pt>
              <c:pt idx="120">
                <c:v>51.6</c:v>
              </c:pt>
              <c:pt idx="121">
                <c:v>51.2</c:v>
              </c:pt>
              <c:pt idx="122">
                <c:v>50.8</c:v>
              </c:pt>
              <c:pt idx="123">
                <c:v>50.4</c:v>
              </c:pt>
              <c:pt idx="124">
                <c:v>50</c:v>
              </c:pt>
              <c:pt idx="125">
                <c:v>49.6</c:v>
              </c:pt>
              <c:pt idx="126">
                <c:v>49.2</c:v>
              </c:pt>
              <c:pt idx="127">
                <c:v>48.8</c:v>
              </c:pt>
              <c:pt idx="128">
                <c:v>48.4</c:v>
              </c:pt>
              <c:pt idx="129">
                <c:v>48</c:v>
              </c:pt>
              <c:pt idx="130">
                <c:v>47.6</c:v>
              </c:pt>
              <c:pt idx="131">
                <c:v>47.2</c:v>
              </c:pt>
              <c:pt idx="132">
                <c:v>46.8</c:v>
              </c:pt>
              <c:pt idx="133">
                <c:v>46.4</c:v>
              </c:pt>
              <c:pt idx="134">
                <c:v>46</c:v>
              </c:pt>
              <c:pt idx="135">
                <c:v>45.6</c:v>
              </c:pt>
              <c:pt idx="136">
                <c:v>45.2</c:v>
              </c:pt>
              <c:pt idx="137">
                <c:v>44.8</c:v>
              </c:pt>
              <c:pt idx="138">
                <c:v>44.4</c:v>
              </c:pt>
              <c:pt idx="139">
                <c:v>44</c:v>
              </c:pt>
              <c:pt idx="140">
                <c:v>43.6</c:v>
              </c:pt>
              <c:pt idx="141">
                <c:v>43.2</c:v>
              </c:pt>
              <c:pt idx="142">
                <c:v>42.8</c:v>
              </c:pt>
              <c:pt idx="143">
                <c:v>42.4</c:v>
              </c:pt>
              <c:pt idx="144">
                <c:v>42</c:v>
              </c:pt>
              <c:pt idx="145">
                <c:v>41.6</c:v>
              </c:pt>
              <c:pt idx="146">
                <c:v>41.2</c:v>
              </c:pt>
              <c:pt idx="147">
                <c:v>40.799999999999997</c:v>
              </c:pt>
              <c:pt idx="148">
                <c:v>40.4</c:v>
              </c:pt>
              <c:pt idx="149">
                <c:v>40</c:v>
              </c:pt>
              <c:pt idx="150">
                <c:v>39.6</c:v>
              </c:pt>
              <c:pt idx="151">
                <c:v>39.200000000000003</c:v>
              </c:pt>
              <c:pt idx="152">
                <c:v>38.799999999999997</c:v>
              </c:pt>
              <c:pt idx="153">
                <c:v>38.4</c:v>
              </c:pt>
              <c:pt idx="154">
                <c:v>38</c:v>
              </c:pt>
              <c:pt idx="155">
                <c:v>37.6</c:v>
              </c:pt>
              <c:pt idx="156">
                <c:v>37.200000000000003</c:v>
              </c:pt>
              <c:pt idx="157">
                <c:v>36.799999999999997</c:v>
              </c:pt>
              <c:pt idx="158">
                <c:v>36.4</c:v>
              </c:pt>
              <c:pt idx="159">
                <c:v>36</c:v>
              </c:pt>
              <c:pt idx="160">
                <c:v>35.6</c:v>
              </c:pt>
              <c:pt idx="161">
                <c:v>35.200000000000003</c:v>
              </c:pt>
              <c:pt idx="162">
                <c:v>34.799999999999997</c:v>
              </c:pt>
              <c:pt idx="163">
                <c:v>34.4</c:v>
              </c:pt>
              <c:pt idx="164">
                <c:v>34</c:v>
              </c:pt>
              <c:pt idx="165">
                <c:v>33.6</c:v>
              </c:pt>
              <c:pt idx="166">
                <c:v>33.200000000000003</c:v>
              </c:pt>
              <c:pt idx="167">
                <c:v>32.799999999999997</c:v>
              </c:pt>
              <c:pt idx="168">
                <c:v>32.4</c:v>
              </c:pt>
              <c:pt idx="169">
                <c:v>32</c:v>
              </c:pt>
              <c:pt idx="170">
                <c:v>31.6</c:v>
              </c:pt>
              <c:pt idx="171">
                <c:v>31.2</c:v>
              </c:pt>
              <c:pt idx="172">
                <c:v>30.8</c:v>
              </c:pt>
              <c:pt idx="173">
                <c:v>30.4</c:v>
              </c:pt>
              <c:pt idx="174">
                <c:v>30</c:v>
              </c:pt>
              <c:pt idx="175">
                <c:v>29.6</c:v>
              </c:pt>
              <c:pt idx="176">
                <c:v>29.2</c:v>
              </c:pt>
              <c:pt idx="177">
                <c:v>28.8</c:v>
              </c:pt>
              <c:pt idx="178">
                <c:v>28.4</c:v>
              </c:pt>
              <c:pt idx="179">
                <c:v>28</c:v>
              </c:pt>
              <c:pt idx="180">
                <c:v>27.6</c:v>
              </c:pt>
              <c:pt idx="181">
                <c:v>27.2</c:v>
              </c:pt>
              <c:pt idx="182">
                <c:v>26.8</c:v>
              </c:pt>
              <c:pt idx="183">
                <c:v>26.4</c:v>
              </c:pt>
              <c:pt idx="184">
                <c:v>26</c:v>
              </c:pt>
              <c:pt idx="185">
                <c:v>25.6</c:v>
              </c:pt>
              <c:pt idx="186">
                <c:v>25.2</c:v>
              </c:pt>
              <c:pt idx="187">
                <c:v>24.8</c:v>
              </c:pt>
              <c:pt idx="188">
                <c:v>24.4</c:v>
              </c:pt>
              <c:pt idx="189">
                <c:v>24</c:v>
              </c:pt>
              <c:pt idx="190">
                <c:v>23.6</c:v>
              </c:pt>
              <c:pt idx="191">
                <c:v>23.2</c:v>
              </c:pt>
              <c:pt idx="192">
                <c:v>22.8</c:v>
              </c:pt>
              <c:pt idx="193">
                <c:v>22.4</c:v>
              </c:pt>
              <c:pt idx="194">
                <c:v>22</c:v>
              </c:pt>
              <c:pt idx="195">
                <c:v>21.6</c:v>
              </c:pt>
              <c:pt idx="196">
                <c:v>21.2</c:v>
              </c:pt>
              <c:pt idx="197">
                <c:v>20.8</c:v>
              </c:pt>
              <c:pt idx="198">
                <c:v>20.399999999999999</c:v>
              </c:pt>
              <c:pt idx="199">
                <c:v>20</c:v>
              </c:pt>
              <c:pt idx="200">
                <c:v>19.600000000000001</c:v>
              </c:pt>
              <c:pt idx="201">
                <c:v>19.2</c:v>
              </c:pt>
              <c:pt idx="202">
                <c:v>18.8</c:v>
              </c:pt>
              <c:pt idx="203">
                <c:v>18.399999999999999</c:v>
              </c:pt>
              <c:pt idx="204">
                <c:v>18</c:v>
              </c:pt>
              <c:pt idx="205">
                <c:v>17.600000000000001</c:v>
              </c:pt>
              <c:pt idx="206">
                <c:v>17.2</c:v>
              </c:pt>
              <c:pt idx="207">
                <c:v>16.8</c:v>
              </c:pt>
              <c:pt idx="208">
                <c:v>16.399999999999999</c:v>
              </c:pt>
              <c:pt idx="209">
                <c:v>16</c:v>
              </c:pt>
              <c:pt idx="210">
                <c:v>15.6</c:v>
              </c:pt>
              <c:pt idx="211">
                <c:v>15.2</c:v>
              </c:pt>
              <c:pt idx="212">
                <c:v>14.8</c:v>
              </c:pt>
              <c:pt idx="213">
                <c:v>14.410399999999999</c:v>
              </c:pt>
              <c:pt idx="214">
                <c:v>14.0328</c:v>
              </c:pt>
              <c:pt idx="215">
                <c:v>13.662699999999999</c:v>
              </c:pt>
              <c:pt idx="216">
                <c:v>13.3001</c:v>
              </c:pt>
              <c:pt idx="217">
                <c:v>12.944800000000001</c:v>
              </c:pt>
              <c:pt idx="218">
                <c:v>12.5967</c:v>
              </c:pt>
              <c:pt idx="219">
                <c:v>12.255800000000001</c:v>
              </c:pt>
              <c:pt idx="220">
                <c:v>11.921900000000001</c:v>
              </c:pt>
              <c:pt idx="221">
                <c:v>11.595000000000001</c:v>
              </c:pt>
              <c:pt idx="222">
                <c:v>11.275</c:v>
              </c:pt>
              <c:pt idx="223">
                <c:v>10.9618</c:v>
              </c:pt>
              <c:pt idx="224">
                <c:v>10.6553</c:v>
              </c:pt>
              <c:pt idx="225">
                <c:v>10.355399999999999</c:v>
              </c:pt>
              <c:pt idx="226">
                <c:v>10.062099999999999</c:v>
              </c:pt>
              <c:pt idx="227">
                <c:v>9.7752499999999998</c:v>
              </c:pt>
              <c:pt idx="228">
                <c:v>9.4947599999999994</c:v>
              </c:pt>
              <c:pt idx="229">
                <c:v>9.2205700000000004</c:v>
              </c:pt>
              <c:pt idx="230">
                <c:v>8.9525799999999993</c:v>
              </c:pt>
              <c:pt idx="231">
                <c:v>8.6907200000000007</c:v>
              </c:pt>
              <c:pt idx="232">
                <c:v>8.4348899999999993</c:v>
              </c:pt>
              <c:pt idx="233">
                <c:v>8.1850100000000001</c:v>
              </c:pt>
              <c:pt idx="234">
                <c:v>7.9409999999999998</c:v>
              </c:pt>
              <c:pt idx="235">
                <c:v>7.7027799999999997</c:v>
              </c:pt>
              <c:pt idx="236">
                <c:v>7.4702500000000001</c:v>
              </c:pt>
              <c:pt idx="237">
                <c:v>7.2433399999999999</c:v>
              </c:pt>
              <c:pt idx="238">
                <c:v>7.0219500000000004</c:v>
              </c:pt>
              <c:pt idx="239">
                <c:v>6.8060099999999997</c:v>
              </c:pt>
              <c:pt idx="240">
                <c:v>6.5954300000000003</c:v>
              </c:pt>
              <c:pt idx="241">
                <c:v>6.39011</c:v>
              </c:pt>
              <c:pt idx="242">
                <c:v>6.1899899999999999</c:v>
              </c:pt>
              <c:pt idx="243">
                <c:v>5.9949700000000004</c:v>
              </c:pt>
              <c:pt idx="244">
                <c:v>5.8049600000000003</c:v>
              </c:pt>
              <c:pt idx="245">
                <c:v>5.6198899999999998</c:v>
              </c:pt>
              <c:pt idx="246">
                <c:v>5.4396599999999999</c:v>
              </c:pt>
              <c:pt idx="247">
                <c:v>5.2641900000000001</c:v>
              </c:pt>
              <c:pt idx="248">
                <c:v>5.0933900000000003</c:v>
              </c:pt>
              <c:pt idx="249">
                <c:v>4.9271900000000004</c:v>
              </c:pt>
              <c:pt idx="250">
                <c:v>4.7654800000000002</c:v>
              </c:pt>
              <c:pt idx="251">
                <c:v>4.6082000000000001</c:v>
              </c:pt>
              <c:pt idx="252">
                <c:v>4.45526</c:v>
              </c:pt>
              <c:pt idx="253">
                <c:v>4.3065600000000002</c:v>
              </c:pt>
              <c:pt idx="254">
                <c:v>4.1620299999999997</c:v>
              </c:pt>
              <c:pt idx="255">
                <c:v>4.0215899999999998</c:v>
              </c:pt>
              <c:pt idx="256">
                <c:v>3.8851399999999998</c:v>
              </c:pt>
              <c:pt idx="257">
                <c:v>3.7526099999999998</c:v>
              </c:pt>
              <c:pt idx="258">
                <c:v>3.62392</c:v>
              </c:pt>
              <c:pt idx="259">
                <c:v>3.49899</c:v>
              </c:pt>
              <c:pt idx="260">
                <c:v>3.3777200000000001</c:v>
              </c:pt>
              <c:pt idx="261">
                <c:v>3.2600500000000001</c:v>
              </c:pt>
              <c:pt idx="262">
                <c:v>3.1458900000000001</c:v>
              </c:pt>
              <c:pt idx="263">
                <c:v>3.0351699999999999</c:v>
              </c:pt>
              <c:pt idx="264">
                <c:v>2.9278</c:v>
              </c:pt>
              <c:pt idx="265">
                <c:v>2.8237100000000002</c:v>
              </c:pt>
              <c:pt idx="266">
                <c:v>2.72282</c:v>
              </c:pt>
              <c:pt idx="267">
                <c:v>2.6250599999999999</c:v>
              </c:pt>
              <c:pt idx="268">
                <c:v>2.5303399999999998</c:v>
              </c:pt>
              <c:pt idx="269">
                <c:v>2.4386100000000002</c:v>
              </c:pt>
              <c:pt idx="270">
                <c:v>2.3497699999999999</c:v>
              </c:pt>
              <c:pt idx="271">
                <c:v>2.2637700000000001</c:v>
              </c:pt>
              <c:pt idx="272">
                <c:v>2.18052</c:v>
              </c:pt>
              <c:pt idx="273">
                <c:v>2.0999599999999998</c:v>
              </c:pt>
              <c:pt idx="274">
                <c:v>2.02203</c:v>
              </c:pt>
              <c:pt idx="275">
                <c:v>1.9466399999999999</c:v>
              </c:pt>
              <c:pt idx="276">
                <c:v>1.8737299999999999</c:v>
              </c:pt>
              <c:pt idx="277">
                <c:v>1.80325</c:v>
              </c:pt>
              <c:pt idx="278">
                <c:v>1.7351099999999999</c:v>
              </c:pt>
              <c:pt idx="279">
                <c:v>1.66926</c:v>
              </c:pt>
              <c:pt idx="280">
                <c:v>1.60564</c:v>
              </c:pt>
              <c:pt idx="281">
                <c:v>1.5441800000000001</c:v>
              </c:pt>
              <c:pt idx="282">
                <c:v>1.48482</c:v>
              </c:pt>
              <c:pt idx="283">
                <c:v>1.4275</c:v>
              </c:pt>
              <c:pt idx="284">
                <c:v>1.3721699999999999</c:v>
              </c:pt>
              <c:pt idx="285">
                <c:v>1.3187599999999999</c:v>
              </c:pt>
              <c:pt idx="286">
                <c:v>1.26722</c:v>
              </c:pt>
              <c:pt idx="287">
                <c:v>1.2175</c:v>
              </c:pt>
              <c:pt idx="288">
                <c:v>1.16954</c:v>
              </c:pt>
              <c:pt idx="289">
                <c:v>1.1232800000000001</c:v>
              </c:pt>
              <c:pt idx="290">
                <c:v>1.0786800000000001</c:v>
              </c:pt>
              <c:pt idx="291">
                <c:v>1.03569</c:v>
              </c:pt>
              <c:pt idx="292">
                <c:v>0.99425200000000002</c:v>
              </c:pt>
              <c:pt idx="293">
                <c:v>0.954322</c:v>
              </c:pt>
              <c:pt idx="294">
                <c:v>0.915852</c:v>
              </c:pt>
              <c:pt idx="295">
                <c:v>0.87879600000000002</c:v>
              </c:pt>
              <c:pt idx="296">
                <c:v>0.84311000000000003</c:v>
              </c:pt>
              <c:pt idx="297">
                <c:v>0.80874800000000002</c:v>
              </c:pt>
              <c:pt idx="298">
                <c:v>0.77566900000000005</c:v>
              </c:pt>
              <c:pt idx="299">
                <c:v>0.74383100000000002</c:v>
              </c:pt>
              <c:pt idx="300">
                <c:v>0.71319200000000005</c:v>
              </c:pt>
              <c:pt idx="301">
                <c:v>0.68371300000000002</c:v>
              </c:pt>
              <c:pt idx="302">
                <c:v>0.65535600000000005</c:v>
              </c:pt>
              <c:pt idx="303">
                <c:v>0.62808299999999995</c:v>
              </c:pt>
              <c:pt idx="304">
                <c:v>0.60185599999999995</c:v>
              </c:pt>
              <c:pt idx="305">
                <c:v>0.57664199999999999</c:v>
              </c:pt>
              <c:pt idx="306">
                <c:v>0.55240400000000001</c:v>
              </c:pt>
              <c:pt idx="307">
                <c:v>0.52910999999999997</c:v>
              </c:pt>
              <c:pt idx="308">
                <c:v>0.50672600000000001</c:v>
              </c:pt>
              <c:pt idx="309">
                <c:v>0.48522199999999999</c:v>
              </c:pt>
              <c:pt idx="310">
                <c:v>0.46456399999999998</c:v>
              </c:pt>
              <c:pt idx="311">
                <c:v>0.44472499999999998</c:v>
              </c:pt>
              <c:pt idx="312">
                <c:v>0.42567500000000003</c:v>
              </c:pt>
              <c:pt idx="313">
                <c:v>0.407385</c:v>
              </c:pt>
              <c:pt idx="314">
                <c:v>0.38982800000000001</c:v>
              </c:pt>
              <c:pt idx="315">
                <c:v>0.37297799999999998</c:v>
              </c:pt>
              <c:pt idx="316">
                <c:v>0.35680899999999999</c:v>
              </c:pt>
              <c:pt idx="317">
                <c:v>0.34129599999999999</c:v>
              </c:pt>
              <c:pt idx="318">
                <c:v>0.32641399999999998</c:v>
              </c:pt>
              <c:pt idx="319">
                <c:v>0.312141</c:v>
              </c:pt>
              <c:pt idx="320">
                <c:v>0.29845300000000002</c:v>
              </c:pt>
              <c:pt idx="321">
                <c:v>0.28532999999999997</c:v>
              </c:pt>
              <c:pt idx="322">
                <c:v>0.27274799999999999</c:v>
              </c:pt>
              <c:pt idx="323">
                <c:v>0.260689</c:v>
              </c:pt>
              <c:pt idx="324">
                <c:v>0.24913199999999999</c:v>
              </c:pt>
              <c:pt idx="325">
                <c:v>0.23805699999999999</c:v>
              </c:pt>
              <c:pt idx="326">
                <c:v>0.22744700000000001</c:v>
              </c:pt>
              <c:pt idx="327">
                <c:v>0.217284</c:v>
              </c:pt>
              <c:pt idx="328">
                <c:v>0.20754900000000001</c:v>
              </c:pt>
              <c:pt idx="329">
                <c:v>0.19822699999999999</c:v>
              </c:pt>
              <c:pt idx="330">
                <c:v>0.189302</c:v>
              </c:pt>
              <c:pt idx="331">
                <c:v>0.180756</c:v>
              </c:pt>
              <c:pt idx="332">
                <c:v>0.17257700000000001</c:v>
              </c:pt>
              <c:pt idx="333">
                <c:v>0.16474800000000001</c:v>
              </c:pt>
              <c:pt idx="334">
                <c:v>0.15725700000000001</c:v>
              </c:pt>
              <c:pt idx="335">
                <c:v>0.150089</c:v>
              </c:pt>
              <c:pt idx="336">
                <c:v>0.143232</c:v>
              </c:pt>
              <c:pt idx="337">
                <c:v>0.13667299999999999</c:v>
              </c:pt>
              <c:pt idx="338">
                <c:v>0.13039899999999999</c:v>
              </c:pt>
              <c:pt idx="339">
                <c:v>0.1244</c:v>
              </c:pt>
              <c:pt idx="340">
                <c:v>0.11866400000000001</c:v>
              </c:pt>
              <c:pt idx="341">
                <c:v>0.113181</c:v>
              </c:pt>
              <c:pt idx="342">
                <c:v>0.10793899999999999</c:v>
              </c:pt>
              <c:pt idx="343">
                <c:v>0.10292900000000001</c:v>
              </c:pt>
              <c:pt idx="344">
                <c:v>9.8141099999999995E-2</c:v>
              </c:pt>
              <c:pt idx="345">
                <c:v>9.3566300000000005E-2</c:v>
              </c:pt>
              <c:pt idx="346">
                <c:v>8.91956E-2</c:v>
              </c:pt>
              <c:pt idx="347">
                <c:v>8.5020299999999993E-2</c:v>
              </c:pt>
              <c:pt idx="348">
                <c:v>8.1032199999999999E-2</c:v>
              </c:pt>
              <c:pt idx="349">
                <c:v>7.72235E-2</c:v>
              </c:pt>
              <c:pt idx="350">
                <c:v>7.3586399999999996E-2</c:v>
              </c:pt>
              <c:pt idx="351">
                <c:v>7.0113700000000001E-2</c:v>
              </c:pt>
              <c:pt idx="352">
                <c:v>6.6798399999999994E-2</c:v>
              </c:pt>
              <c:pt idx="353">
                <c:v>6.3633700000000001E-2</c:v>
              </c:pt>
              <c:pt idx="354">
                <c:v>6.0613100000000003E-2</c:v>
              </c:pt>
              <c:pt idx="355">
                <c:v>5.7730299999999998E-2</c:v>
              </c:pt>
              <c:pt idx="356">
                <c:v>5.4979500000000001E-2</c:v>
              </c:pt>
              <c:pt idx="357">
                <c:v>5.2354900000000003E-2</c:v>
              </c:pt>
              <c:pt idx="358">
                <c:v>4.9850899999999997E-2</c:v>
              </c:pt>
              <c:pt idx="359">
                <c:v>4.7462400000000002E-2</c:v>
              </c:pt>
              <c:pt idx="360">
                <c:v>4.5184200000000001E-2</c:v>
              </c:pt>
              <c:pt idx="361">
                <c:v>4.3011500000000001E-2</c:v>
              </c:pt>
              <c:pt idx="362">
                <c:v>4.09396E-2</c:v>
              </c:pt>
              <c:pt idx="363">
                <c:v>3.8963999999999999E-2</c:v>
              </c:pt>
              <c:pt idx="364">
                <c:v>3.7080599999999998E-2</c:v>
              </c:pt>
              <c:pt idx="365">
                <c:v>3.52851E-2</c:v>
              </c:pt>
              <c:pt idx="366">
                <c:v>3.3573699999999998E-2</c:v>
              </c:pt>
              <c:pt idx="367">
                <c:v>3.1942600000000002E-2</c:v>
              </c:pt>
              <c:pt idx="368">
                <c:v>3.0388100000000001E-2</c:v>
              </c:pt>
              <c:pt idx="369">
                <c:v>2.8906899999999999E-2</c:v>
              </c:pt>
              <c:pt idx="370">
                <c:v>2.7495599999999999E-2</c:v>
              </c:pt>
              <c:pt idx="371">
                <c:v>2.61511E-2</c:v>
              </c:pt>
              <c:pt idx="372">
                <c:v>2.4870300000000001E-2</c:v>
              </c:pt>
              <c:pt idx="373">
                <c:v>2.3650399999999999E-2</c:v>
              </c:pt>
              <c:pt idx="374">
                <c:v>2.2488399999999999E-2</c:v>
              </c:pt>
              <c:pt idx="375">
                <c:v>2.1381899999999999E-2</c:v>
              </c:pt>
              <c:pt idx="376">
                <c:v>2.0328300000000001E-2</c:v>
              </c:pt>
              <c:pt idx="377">
                <c:v>1.9325100000000001E-2</c:v>
              </c:pt>
              <c:pt idx="378">
                <c:v>1.8369900000000002E-2</c:v>
              </c:pt>
              <c:pt idx="379">
                <c:v>1.7460699999999999E-2</c:v>
              </c:pt>
              <c:pt idx="380">
                <c:v>1.6595200000000001E-2</c:v>
              </c:pt>
              <c:pt idx="381">
                <c:v>1.5771500000000001E-2</c:v>
              </c:pt>
              <c:pt idx="382">
                <c:v>1.4987500000000001E-2</c:v>
              </c:pt>
              <c:pt idx="383">
                <c:v>1.4241500000000001E-2</c:v>
              </c:pt>
              <c:pt idx="384">
                <c:v>1.35316E-2</c:v>
              </c:pt>
              <c:pt idx="385">
                <c:v>1.28562E-2</c:v>
              </c:pt>
              <c:pt idx="386">
                <c:v>1.22136E-2</c:v>
              </c:pt>
              <c:pt idx="387">
                <c:v>1.1602400000000001E-2</c:v>
              </c:pt>
              <c:pt idx="388">
                <c:v>1.1021E-2</c:v>
              </c:pt>
              <c:pt idx="389">
                <c:v>1.0468E-2</c:v>
              </c:pt>
              <c:pt idx="390">
                <c:v>9.9420199999999993E-3</c:v>
              </c:pt>
              <c:pt idx="391">
                <c:v>9.4418799999999997E-3</c:v>
              </c:pt>
              <c:pt idx="392">
                <c:v>8.9663E-3</c:v>
              </c:pt>
              <c:pt idx="393">
                <c:v>8.5141100000000001E-3</c:v>
              </c:pt>
              <c:pt idx="394">
                <c:v>8.0841999999999997E-3</c:v>
              </c:pt>
              <c:pt idx="395">
                <c:v>7.6755E-3</c:v>
              </c:pt>
              <c:pt idx="396">
                <c:v>7.2870000000000001E-3</c:v>
              </c:pt>
              <c:pt idx="397">
                <c:v>6.9177199999999996E-3</c:v>
              </c:pt>
              <c:pt idx="398">
                <c:v>6.5667499999999997E-3</c:v>
              </c:pt>
              <c:pt idx="399">
                <c:v>6.2332000000000004E-3</c:v>
              </c:pt>
              <c:pt idx="400">
                <c:v>5.9162199999999998E-3</c:v>
              </c:pt>
              <c:pt idx="401">
                <c:v>5.61503E-3</c:v>
              </c:pt>
              <c:pt idx="402">
                <c:v>5.3288399999999996E-3</c:v>
              </c:pt>
              <c:pt idx="403">
                <c:v>5.0569500000000002E-3</c:v>
              </c:pt>
              <c:pt idx="404">
                <c:v>4.7986399999999999E-3</c:v>
              </c:pt>
              <c:pt idx="405">
                <c:v>4.5532599999999999E-3</c:v>
              </c:pt>
              <c:pt idx="406">
                <c:v>4.3201799999999999E-3</c:v>
              </c:pt>
              <c:pt idx="407">
                <c:v>4.0987999999999997E-3</c:v>
              </c:pt>
              <c:pt idx="408">
                <c:v>3.8885399999999998E-3</c:v>
              </c:pt>
              <c:pt idx="409">
                <c:v>3.68886E-3</c:v>
              </c:pt>
              <c:pt idx="410">
                <c:v>3.4992399999999998E-3</c:v>
              </c:pt>
              <c:pt idx="411">
                <c:v>3.3191800000000001E-3</c:v>
              </c:pt>
              <c:pt idx="412">
                <c:v>3.1482200000000002E-3</c:v>
              </c:pt>
              <c:pt idx="413">
                <c:v>2.9859000000000001E-3</c:v>
              </c:pt>
              <c:pt idx="414">
                <c:v>2.8318000000000002E-3</c:v>
              </c:pt>
              <c:pt idx="415">
                <c:v>2.6855099999999999E-3</c:v>
              </c:pt>
              <c:pt idx="416">
                <c:v>2.5466500000000001E-3</c:v>
              </c:pt>
              <c:pt idx="417">
                <c:v>2.4148400000000001E-3</c:v>
              </c:pt>
              <c:pt idx="418">
                <c:v>2.2897299999999998E-3</c:v>
              </c:pt>
              <c:pt idx="419">
                <c:v>2.1709899999999998E-3</c:v>
              </c:pt>
              <c:pt idx="420">
                <c:v>2.0583099999999998E-3</c:v>
              </c:pt>
              <c:pt idx="421">
                <c:v>1.95138E-3</c:v>
              </c:pt>
              <c:pt idx="422">
                <c:v>1.8499E-3</c:v>
              </c:pt>
              <c:pt idx="423">
                <c:v>1.75362E-3</c:v>
              </c:pt>
              <c:pt idx="424">
                <c:v>1.66227E-3</c:v>
              </c:pt>
              <c:pt idx="425">
                <c:v>1.5755999999999999E-3</c:v>
              </c:pt>
              <c:pt idx="426">
                <c:v>1.4933699999999999E-3</c:v>
              </c:pt>
              <c:pt idx="427">
                <c:v>1.41537E-3</c:v>
              </c:pt>
              <c:pt idx="428">
                <c:v>1.3413699999999999E-3</c:v>
              </c:pt>
              <c:pt idx="429">
                <c:v>1.27118E-3</c:v>
              </c:pt>
              <c:pt idx="430">
                <c:v>1.2045999999999999E-3</c:v>
              </c:pt>
              <c:pt idx="431">
                <c:v>1.14146E-3</c:v>
              </c:pt>
              <c:pt idx="432">
                <c:v>1.08157E-3</c:v>
              </c:pt>
              <c:pt idx="433">
                <c:v>1.0247699999999999E-3</c:v>
              </c:pt>
              <c:pt idx="434">
                <c:v>9.7090999999999996E-4</c:v>
              </c:pt>
              <c:pt idx="435">
                <c:v>9.1983199999999998E-4</c:v>
              </c:pt>
              <c:pt idx="436">
                <c:v>8.7139599999999998E-4</c:v>
              </c:pt>
              <c:pt idx="437">
                <c:v>8.2546799999999999E-4</c:v>
              </c:pt>
              <c:pt idx="438">
                <c:v>7.8191999999999997E-4</c:v>
              </c:pt>
              <c:pt idx="439">
                <c:v>7.4062900000000003E-4</c:v>
              </c:pt>
              <c:pt idx="440">
                <c:v>7.0147999999999999E-4</c:v>
              </c:pt>
              <c:pt idx="441">
                <c:v>6.6436200000000005E-4</c:v>
              </c:pt>
              <c:pt idx="442">
                <c:v>6.29172E-4</c:v>
              </c:pt>
              <c:pt idx="443">
                <c:v>5.9581E-4</c:v>
              </c:pt>
              <c:pt idx="444">
                <c:v>5.6418199999999999E-4</c:v>
              </c:pt>
              <c:pt idx="445">
                <c:v>5.3419700000000004E-4</c:v>
              </c:pt>
              <c:pt idx="446">
                <c:v>5.0577200000000004E-4</c:v>
              </c:pt>
              <c:pt idx="447">
                <c:v>4.7882399999999998E-4</c:v>
              </c:pt>
              <c:pt idx="448">
                <c:v>4.5327799999999999E-4</c:v>
              </c:pt>
              <c:pt idx="449">
                <c:v>4.29061E-4</c:v>
              </c:pt>
              <c:pt idx="450">
                <c:v>4.06103E-4</c:v>
              </c:pt>
              <c:pt idx="451">
                <c:v>3.8433800000000002E-4</c:v>
              </c:pt>
              <c:pt idx="452">
                <c:v>3.6370400000000001E-4</c:v>
              </c:pt>
              <c:pt idx="453">
                <c:v>3.4414200000000003E-4</c:v>
              </c:pt>
              <c:pt idx="454">
                <c:v>3.2559499999999998E-4</c:v>
              </c:pt>
              <c:pt idx="455">
                <c:v>3.0801E-4</c:v>
              </c:pt>
              <c:pt idx="456">
                <c:v>2.9133700000000002E-4</c:v>
              </c:pt>
              <c:pt idx="457">
                <c:v>2.7552499999999999E-4</c:v>
              </c:pt>
              <c:pt idx="458">
                <c:v>2.6053099999999999E-4</c:v>
              </c:pt>
              <c:pt idx="459">
                <c:v>2.4631099999999998E-4</c:v>
              </c:pt>
              <c:pt idx="460">
                <c:v>2.3282199999999999E-4</c:v>
              </c:pt>
              <c:pt idx="461">
                <c:v>2.2002600000000001E-4</c:v>
              </c:pt>
              <c:pt idx="462">
                <c:v>2.0788600000000001E-4</c:v>
              </c:pt>
              <c:pt idx="463">
                <c:v>1.9636600000000001E-4</c:v>
              </c:pt>
              <c:pt idx="464">
                <c:v>1.85432E-4</c:v>
              </c:pt>
              <c:pt idx="465">
                <c:v>1.7505299999999999E-4</c:v>
              </c:pt>
              <c:pt idx="466">
                <c:v>1.65198E-4</c:v>
              </c:pt>
              <c:pt idx="467">
                <c:v>1.5583799999999999E-4</c:v>
              </c:pt>
              <c:pt idx="468">
                <c:v>1.4694600000000001E-4</c:v>
              </c:pt>
              <c:pt idx="469">
                <c:v>1.3849500000000001E-4</c:v>
              </c:pt>
              <c:pt idx="470">
                <c:v>1.3046100000000001E-4</c:v>
              </c:pt>
              <c:pt idx="471">
                <c:v>1.2281999999999999E-4</c:v>
              </c:pt>
              <c:pt idx="472">
                <c:v>1.15549E-4</c:v>
              </c:pt>
              <c:pt idx="473">
                <c:v>1.08628E-4</c:v>
              </c:pt>
              <c:pt idx="474">
                <c:v>1.0203499999999999E-4</c:v>
              </c:pt>
              <c:pt idx="475">
                <c:v>9.5752600000000002E-5</c:v>
              </c:pt>
              <c:pt idx="476">
                <c:v>8.9760599999999996E-5</c:v>
              </c:pt>
              <c:pt idx="477">
                <c:v>8.4042000000000006E-5</c:v>
              </c:pt>
              <c:pt idx="478">
                <c:v>7.8579999999999996E-5</c:v>
              </c:pt>
              <c:pt idx="479">
                <c:v>7.3358500000000006E-5</c:v>
              </c:pt>
              <c:pt idx="480">
                <c:v>6.8362300000000001E-5</c:v>
              </c:pt>
              <c:pt idx="481">
                <c:v>6.3576800000000004E-5</c:v>
              </c:pt>
              <c:pt idx="482">
                <c:v>5.8987899999999998E-5</c:v>
              </c:pt>
              <c:pt idx="483">
                <c:v>5.4582400000000001E-5</c:v>
              </c:pt>
              <c:pt idx="484">
                <c:v>5.0347499999999999E-5</c:v>
              </c:pt>
              <c:pt idx="485">
                <c:v>4.6270899999999998E-5</c:v>
              </c:pt>
              <c:pt idx="486">
                <c:v>4.23409E-5</c:v>
              </c:pt>
              <c:pt idx="487">
                <c:v>3.8546300000000001E-5</c:v>
              </c:pt>
              <c:pt idx="488">
                <c:v>3.4876200000000003E-5</c:v>
              </c:pt>
              <c:pt idx="489">
                <c:v>3.1320299999999999E-5</c:v>
              </c:pt>
              <c:pt idx="490">
                <c:v>2.7868499999999999E-5</c:v>
              </c:pt>
              <c:pt idx="491">
                <c:v>2.45112E-5</c:v>
              </c:pt>
              <c:pt idx="492">
                <c:v>2.1239200000000002E-5</c:v>
              </c:pt>
              <c:pt idx="493">
                <c:v>1.8043300000000001E-5</c:v>
              </c:pt>
              <c:pt idx="494">
                <c:v>1.4915E-5</c:v>
              </c:pt>
              <c:pt idx="495">
                <c:v>1.1845799999999999E-5</c:v>
              </c:pt>
              <c:pt idx="496">
                <c:v>8.8275699999999996E-6</c:v>
              </c:pt>
              <c:pt idx="497">
                <c:v>5.8522999999999999E-6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FB5-4B65-9A2D-48E603CCA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6738240"/>
        <c:axId val="1016739200"/>
      </c:lineChart>
      <c:catAx>
        <c:axId val="1016738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16739200"/>
        <c:crosses val="autoZero"/>
        <c:auto val="1"/>
        <c:lblAlgn val="ctr"/>
        <c:lblOffset val="100"/>
        <c:noMultiLvlLbl val="0"/>
      </c:catAx>
      <c:valAx>
        <c:axId val="101673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67382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Delta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8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130</c:v>
              </c:pt>
              <c:pt idx="129">
                <c:v>131</c:v>
              </c:pt>
              <c:pt idx="130">
                <c:v>132</c:v>
              </c:pt>
              <c:pt idx="131">
                <c:v>133</c:v>
              </c:pt>
              <c:pt idx="132">
                <c:v>134</c:v>
              </c:pt>
              <c:pt idx="133">
                <c:v>135</c:v>
              </c:pt>
              <c:pt idx="134">
                <c:v>136</c:v>
              </c:pt>
              <c:pt idx="135">
                <c:v>137</c:v>
              </c:pt>
              <c:pt idx="136">
                <c:v>138</c:v>
              </c:pt>
              <c:pt idx="137">
                <c:v>139</c:v>
              </c:pt>
              <c:pt idx="138">
                <c:v>140</c:v>
              </c:pt>
              <c:pt idx="139">
                <c:v>141</c:v>
              </c:pt>
              <c:pt idx="140">
                <c:v>142</c:v>
              </c:pt>
              <c:pt idx="141">
                <c:v>143</c:v>
              </c:pt>
              <c:pt idx="142">
                <c:v>144</c:v>
              </c:pt>
              <c:pt idx="143">
                <c:v>145</c:v>
              </c:pt>
              <c:pt idx="144">
                <c:v>146</c:v>
              </c:pt>
              <c:pt idx="145">
                <c:v>147</c:v>
              </c:pt>
              <c:pt idx="146">
                <c:v>148</c:v>
              </c:pt>
              <c:pt idx="147">
                <c:v>149</c:v>
              </c:pt>
              <c:pt idx="148">
                <c:v>150</c:v>
              </c:pt>
              <c:pt idx="149">
                <c:v>151</c:v>
              </c:pt>
              <c:pt idx="150">
                <c:v>152</c:v>
              </c:pt>
              <c:pt idx="151">
                <c:v>153</c:v>
              </c:pt>
              <c:pt idx="152">
                <c:v>154</c:v>
              </c:pt>
              <c:pt idx="153">
                <c:v>155</c:v>
              </c:pt>
              <c:pt idx="154">
                <c:v>156</c:v>
              </c:pt>
              <c:pt idx="155">
                <c:v>157</c:v>
              </c:pt>
              <c:pt idx="156">
                <c:v>158</c:v>
              </c:pt>
              <c:pt idx="157">
                <c:v>159</c:v>
              </c:pt>
              <c:pt idx="158">
                <c:v>160</c:v>
              </c:pt>
              <c:pt idx="159">
                <c:v>161</c:v>
              </c:pt>
              <c:pt idx="160">
                <c:v>162</c:v>
              </c:pt>
              <c:pt idx="161">
                <c:v>163</c:v>
              </c:pt>
              <c:pt idx="162">
                <c:v>164</c:v>
              </c:pt>
              <c:pt idx="163">
                <c:v>165</c:v>
              </c:pt>
              <c:pt idx="164">
                <c:v>166</c:v>
              </c:pt>
              <c:pt idx="165">
                <c:v>167</c:v>
              </c:pt>
              <c:pt idx="166">
                <c:v>168</c:v>
              </c:pt>
              <c:pt idx="167">
                <c:v>169</c:v>
              </c:pt>
              <c:pt idx="168">
                <c:v>170</c:v>
              </c:pt>
              <c:pt idx="169">
                <c:v>171</c:v>
              </c:pt>
              <c:pt idx="170">
                <c:v>172</c:v>
              </c:pt>
              <c:pt idx="171">
                <c:v>173</c:v>
              </c:pt>
              <c:pt idx="172">
                <c:v>174</c:v>
              </c:pt>
              <c:pt idx="173">
                <c:v>175</c:v>
              </c:pt>
              <c:pt idx="174">
                <c:v>176</c:v>
              </c:pt>
              <c:pt idx="175">
                <c:v>177</c:v>
              </c:pt>
              <c:pt idx="176">
                <c:v>178</c:v>
              </c:pt>
              <c:pt idx="177">
                <c:v>179</c:v>
              </c:pt>
              <c:pt idx="178">
                <c:v>180</c:v>
              </c:pt>
              <c:pt idx="179">
                <c:v>181</c:v>
              </c:pt>
              <c:pt idx="180">
                <c:v>182</c:v>
              </c:pt>
              <c:pt idx="181">
                <c:v>183</c:v>
              </c:pt>
              <c:pt idx="182">
                <c:v>184</c:v>
              </c:pt>
              <c:pt idx="183">
                <c:v>185</c:v>
              </c:pt>
              <c:pt idx="184">
                <c:v>186</c:v>
              </c:pt>
              <c:pt idx="185">
                <c:v>187</c:v>
              </c:pt>
              <c:pt idx="186">
                <c:v>188</c:v>
              </c:pt>
              <c:pt idx="187">
                <c:v>189</c:v>
              </c:pt>
              <c:pt idx="188">
                <c:v>190</c:v>
              </c:pt>
              <c:pt idx="189">
                <c:v>191</c:v>
              </c:pt>
              <c:pt idx="190">
                <c:v>192</c:v>
              </c:pt>
              <c:pt idx="191">
                <c:v>193</c:v>
              </c:pt>
              <c:pt idx="192">
                <c:v>194</c:v>
              </c:pt>
              <c:pt idx="193">
                <c:v>195</c:v>
              </c:pt>
              <c:pt idx="194">
                <c:v>196</c:v>
              </c:pt>
              <c:pt idx="195">
                <c:v>197</c:v>
              </c:pt>
              <c:pt idx="196">
                <c:v>198</c:v>
              </c:pt>
              <c:pt idx="197">
                <c:v>199</c:v>
              </c:pt>
              <c:pt idx="198">
                <c:v>200</c:v>
              </c:pt>
              <c:pt idx="199">
                <c:v>201</c:v>
              </c:pt>
              <c:pt idx="200">
                <c:v>202</c:v>
              </c:pt>
              <c:pt idx="201">
                <c:v>203</c:v>
              </c:pt>
              <c:pt idx="202">
                <c:v>204</c:v>
              </c:pt>
              <c:pt idx="203">
                <c:v>205</c:v>
              </c:pt>
              <c:pt idx="204">
                <c:v>206</c:v>
              </c:pt>
              <c:pt idx="205">
                <c:v>207</c:v>
              </c:pt>
              <c:pt idx="206">
                <c:v>208</c:v>
              </c:pt>
              <c:pt idx="207">
                <c:v>209</c:v>
              </c:pt>
              <c:pt idx="208">
                <c:v>210</c:v>
              </c:pt>
              <c:pt idx="209">
                <c:v>211</c:v>
              </c:pt>
              <c:pt idx="210">
                <c:v>212</c:v>
              </c:pt>
              <c:pt idx="211">
                <c:v>213</c:v>
              </c:pt>
              <c:pt idx="212">
                <c:v>214</c:v>
              </c:pt>
              <c:pt idx="213">
                <c:v>215</c:v>
              </c:pt>
              <c:pt idx="214">
                <c:v>216</c:v>
              </c:pt>
              <c:pt idx="215">
                <c:v>217</c:v>
              </c:pt>
              <c:pt idx="216">
                <c:v>218</c:v>
              </c:pt>
              <c:pt idx="217">
                <c:v>219</c:v>
              </c:pt>
              <c:pt idx="218">
                <c:v>220</c:v>
              </c:pt>
              <c:pt idx="219">
                <c:v>221</c:v>
              </c:pt>
              <c:pt idx="220">
                <c:v>222</c:v>
              </c:pt>
              <c:pt idx="221">
                <c:v>223</c:v>
              </c:pt>
              <c:pt idx="222">
                <c:v>224</c:v>
              </c:pt>
              <c:pt idx="223">
                <c:v>225</c:v>
              </c:pt>
              <c:pt idx="224">
                <c:v>226</c:v>
              </c:pt>
              <c:pt idx="225">
                <c:v>227</c:v>
              </c:pt>
              <c:pt idx="226">
                <c:v>228</c:v>
              </c:pt>
              <c:pt idx="227">
                <c:v>229</c:v>
              </c:pt>
              <c:pt idx="228">
                <c:v>230</c:v>
              </c:pt>
              <c:pt idx="229">
                <c:v>231</c:v>
              </c:pt>
              <c:pt idx="230">
                <c:v>232</c:v>
              </c:pt>
              <c:pt idx="231">
                <c:v>233</c:v>
              </c:pt>
              <c:pt idx="232">
                <c:v>234</c:v>
              </c:pt>
              <c:pt idx="233">
                <c:v>235</c:v>
              </c:pt>
              <c:pt idx="234">
                <c:v>236</c:v>
              </c:pt>
              <c:pt idx="235">
                <c:v>237</c:v>
              </c:pt>
              <c:pt idx="236">
                <c:v>238</c:v>
              </c:pt>
              <c:pt idx="237">
                <c:v>239</c:v>
              </c:pt>
              <c:pt idx="238">
                <c:v>240</c:v>
              </c:pt>
              <c:pt idx="239">
                <c:v>241</c:v>
              </c:pt>
              <c:pt idx="240">
                <c:v>242</c:v>
              </c:pt>
              <c:pt idx="241">
                <c:v>243</c:v>
              </c:pt>
              <c:pt idx="242">
                <c:v>244</c:v>
              </c:pt>
              <c:pt idx="243">
                <c:v>245</c:v>
              </c:pt>
              <c:pt idx="244">
                <c:v>246</c:v>
              </c:pt>
              <c:pt idx="245">
                <c:v>247</c:v>
              </c:pt>
              <c:pt idx="246">
                <c:v>248</c:v>
              </c:pt>
              <c:pt idx="247">
                <c:v>249</c:v>
              </c:pt>
              <c:pt idx="248">
                <c:v>250</c:v>
              </c:pt>
              <c:pt idx="249">
                <c:v>251</c:v>
              </c:pt>
              <c:pt idx="250">
                <c:v>252</c:v>
              </c:pt>
              <c:pt idx="251">
                <c:v>253</c:v>
              </c:pt>
              <c:pt idx="252">
                <c:v>254</c:v>
              </c:pt>
              <c:pt idx="253">
                <c:v>255</c:v>
              </c:pt>
              <c:pt idx="254">
                <c:v>256</c:v>
              </c:pt>
              <c:pt idx="255">
                <c:v>257</c:v>
              </c:pt>
              <c:pt idx="256">
                <c:v>258</c:v>
              </c:pt>
              <c:pt idx="257">
                <c:v>259</c:v>
              </c:pt>
              <c:pt idx="258">
                <c:v>260</c:v>
              </c:pt>
              <c:pt idx="259">
                <c:v>261</c:v>
              </c:pt>
              <c:pt idx="260">
                <c:v>262</c:v>
              </c:pt>
              <c:pt idx="261">
                <c:v>263</c:v>
              </c:pt>
              <c:pt idx="262">
                <c:v>264</c:v>
              </c:pt>
              <c:pt idx="263">
                <c:v>265</c:v>
              </c:pt>
              <c:pt idx="264">
                <c:v>266</c:v>
              </c:pt>
              <c:pt idx="265">
                <c:v>267</c:v>
              </c:pt>
              <c:pt idx="266">
                <c:v>268</c:v>
              </c:pt>
              <c:pt idx="267">
                <c:v>269</c:v>
              </c:pt>
              <c:pt idx="268">
                <c:v>270</c:v>
              </c:pt>
              <c:pt idx="269">
                <c:v>271</c:v>
              </c:pt>
              <c:pt idx="270">
                <c:v>272</c:v>
              </c:pt>
              <c:pt idx="271">
                <c:v>273</c:v>
              </c:pt>
              <c:pt idx="272">
                <c:v>274</c:v>
              </c:pt>
              <c:pt idx="273">
                <c:v>275</c:v>
              </c:pt>
              <c:pt idx="274">
                <c:v>276</c:v>
              </c:pt>
              <c:pt idx="275">
                <c:v>277</c:v>
              </c:pt>
              <c:pt idx="276">
                <c:v>278</c:v>
              </c:pt>
              <c:pt idx="277">
                <c:v>279</c:v>
              </c:pt>
              <c:pt idx="278">
                <c:v>280</c:v>
              </c:pt>
              <c:pt idx="279">
                <c:v>281</c:v>
              </c:pt>
              <c:pt idx="280">
                <c:v>282</c:v>
              </c:pt>
              <c:pt idx="281">
                <c:v>283</c:v>
              </c:pt>
              <c:pt idx="282">
                <c:v>284</c:v>
              </c:pt>
              <c:pt idx="283">
                <c:v>285</c:v>
              </c:pt>
              <c:pt idx="284">
                <c:v>286</c:v>
              </c:pt>
              <c:pt idx="285">
                <c:v>287</c:v>
              </c:pt>
              <c:pt idx="286">
                <c:v>288</c:v>
              </c:pt>
              <c:pt idx="287">
                <c:v>289</c:v>
              </c:pt>
              <c:pt idx="288">
                <c:v>290</c:v>
              </c:pt>
              <c:pt idx="289">
                <c:v>291</c:v>
              </c:pt>
              <c:pt idx="290">
                <c:v>292</c:v>
              </c:pt>
              <c:pt idx="291">
                <c:v>293</c:v>
              </c:pt>
              <c:pt idx="292">
                <c:v>294</c:v>
              </c:pt>
              <c:pt idx="293">
                <c:v>295</c:v>
              </c:pt>
              <c:pt idx="294">
                <c:v>296</c:v>
              </c:pt>
              <c:pt idx="295">
                <c:v>297</c:v>
              </c:pt>
              <c:pt idx="296">
                <c:v>298</c:v>
              </c:pt>
              <c:pt idx="297">
                <c:v>299</c:v>
              </c:pt>
              <c:pt idx="298">
                <c:v>300</c:v>
              </c:pt>
              <c:pt idx="299">
                <c:v>301</c:v>
              </c:pt>
              <c:pt idx="300">
                <c:v>302</c:v>
              </c:pt>
              <c:pt idx="301">
                <c:v>303</c:v>
              </c:pt>
              <c:pt idx="302">
                <c:v>304</c:v>
              </c:pt>
              <c:pt idx="303">
                <c:v>305</c:v>
              </c:pt>
              <c:pt idx="304">
                <c:v>306</c:v>
              </c:pt>
              <c:pt idx="305">
                <c:v>307</c:v>
              </c:pt>
              <c:pt idx="306">
                <c:v>308</c:v>
              </c:pt>
              <c:pt idx="307">
                <c:v>309</c:v>
              </c:pt>
              <c:pt idx="308">
                <c:v>310</c:v>
              </c:pt>
              <c:pt idx="309">
                <c:v>311</c:v>
              </c:pt>
              <c:pt idx="310">
                <c:v>312</c:v>
              </c:pt>
              <c:pt idx="311">
                <c:v>313</c:v>
              </c:pt>
              <c:pt idx="312">
                <c:v>314</c:v>
              </c:pt>
              <c:pt idx="313">
                <c:v>315</c:v>
              </c:pt>
              <c:pt idx="314">
                <c:v>316</c:v>
              </c:pt>
              <c:pt idx="315">
                <c:v>317</c:v>
              </c:pt>
              <c:pt idx="316">
                <c:v>318</c:v>
              </c:pt>
              <c:pt idx="317">
                <c:v>319</c:v>
              </c:pt>
              <c:pt idx="318">
                <c:v>320</c:v>
              </c:pt>
              <c:pt idx="319">
                <c:v>321</c:v>
              </c:pt>
              <c:pt idx="320">
                <c:v>322</c:v>
              </c:pt>
              <c:pt idx="321">
                <c:v>323</c:v>
              </c:pt>
              <c:pt idx="322">
                <c:v>324</c:v>
              </c:pt>
              <c:pt idx="323">
                <c:v>325</c:v>
              </c:pt>
              <c:pt idx="324">
                <c:v>326</c:v>
              </c:pt>
              <c:pt idx="325">
                <c:v>327</c:v>
              </c:pt>
              <c:pt idx="326">
                <c:v>328</c:v>
              </c:pt>
              <c:pt idx="327">
                <c:v>329</c:v>
              </c:pt>
              <c:pt idx="328">
                <c:v>330</c:v>
              </c:pt>
              <c:pt idx="329">
                <c:v>331</c:v>
              </c:pt>
              <c:pt idx="330">
                <c:v>332</c:v>
              </c:pt>
              <c:pt idx="331">
                <c:v>333</c:v>
              </c:pt>
              <c:pt idx="332">
                <c:v>334</c:v>
              </c:pt>
              <c:pt idx="333">
                <c:v>335</c:v>
              </c:pt>
              <c:pt idx="334">
                <c:v>336</c:v>
              </c:pt>
              <c:pt idx="335">
                <c:v>337</c:v>
              </c:pt>
              <c:pt idx="336">
                <c:v>338</c:v>
              </c:pt>
              <c:pt idx="337">
                <c:v>339</c:v>
              </c:pt>
              <c:pt idx="338">
                <c:v>340</c:v>
              </c:pt>
              <c:pt idx="339">
                <c:v>341</c:v>
              </c:pt>
              <c:pt idx="340">
                <c:v>342</c:v>
              </c:pt>
              <c:pt idx="341">
                <c:v>343</c:v>
              </c:pt>
              <c:pt idx="342">
                <c:v>344</c:v>
              </c:pt>
              <c:pt idx="343">
                <c:v>345</c:v>
              </c:pt>
              <c:pt idx="344">
                <c:v>346</c:v>
              </c:pt>
              <c:pt idx="345">
                <c:v>347</c:v>
              </c:pt>
              <c:pt idx="346">
                <c:v>348</c:v>
              </c:pt>
              <c:pt idx="347">
                <c:v>349</c:v>
              </c:pt>
              <c:pt idx="348">
                <c:v>350</c:v>
              </c:pt>
              <c:pt idx="349">
                <c:v>351</c:v>
              </c:pt>
              <c:pt idx="350">
                <c:v>352</c:v>
              </c:pt>
              <c:pt idx="351">
                <c:v>353</c:v>
              </c:pt>
              <c:pt idx="352">
                <c:v>354</c:v>
              </c:pt>
              <c:pt idx="353">
                <c:v>355</c:v>
              </c:pt>
              <c:pt idx="354">
                <c:v>356</c:v>
              </c:pt>
              <c:pt idx="355">
                <c:v>357</c:v>
              </c:pt>
              <c:pt idx="356">
                <c:v>358</c:v>
              </c:pt>
              <c:pt idx="357">
                <c:v>359</c:v>
              </c:pt>
              <c:pt idx="358">
                <c:v>360</c:v>
              </c:pt>
              <c:pt idx="359">
                <c:v>361</c:v>
              </c:pt>
              <c:pt idx="360">
                <c:v>362</c:v>
              </c:pt>
              <c:pt idx="361">
                <c:v>363</c:v>
              </c:pt>
              <c:pt idx="362">
                <c:v>364</c:v>
              </c:pt>
              <c:pt idx="363">
                <c:v>365</c:v>
              </c:pt>
              <c:pt idx="364">
                <c:v>366</c:v>
              </c:pt>
              <c:pt idx="365">
                <c:v>367</c:v>
              </c:pt>
              <c:pt idx="366">
                <c:v>368</c:v>
              </c:pt>
              <c:pt idx="367">
                <c:v>369</c:v>
              </c:pt>
              <c:pt idx="368">
                <c:v>370</c:v>
              </c:pt>
              <c:pt idx="369">
                <c:v>371</c:v>
              </c:pt>
              <c:pt idx="370">
                <c:v>372</c:v>
              </c:pt>
              <c:pt idx="371">
                <c:v>373</c:v>
              </c:pt>
              <c:pt idx="372">
                <c:v>374</c:v>
              </c:pt>
              <c:pt idx="373">
                <c:v>375</c:v>
              </c:pt>
              <c:pt idx="374">
                <c:v>376</c:v>
              </c:pt>
              <c:pt idx="375">
                <c:v>377</c:v>
              </c:pt>
              <c:pt idx="376">
                <c:v>378</c:v>
              </c:pt>
              <c:pt idx="377">
                <c:v>379</c:v>
              </c:pt>
              <c:pt idx="378">
                <c:v>380</c:v>
              </c:pt>
              <c:pt idx="379">
                <c:v>381</c:v>
              </c:pt>
              <c:pt idx="380">
                <c:v>382</c:v>
              </c:pt>
              <c:pt idx="381">
                <c:v>383</c:v>
              </c:pt>
              <c:pt idx="382">
                <c:v>384</c:v>
              </c:pt>
              <c:pt idx="383">
                <c:v>385</c:v>
              </c:pt>
              <c:pt idx="384">
                <c:v>386</c:v>
              </c:pt>
              <c:pt idx="385">
                <c:v>387</c:v>
              </c:pt>
              <c:pt idx="386">
                <c:v>388</c:v>
              </c:pt>
              <c:pt idx="387">
                <c:v>389</c:v>
              </c:pt>
              <c:pt idx="388">
                <c:v>390</c:v>
              </c:pt>
              <c:pt idx="389">
                <c:v>391</c:v>
              </c:pt>
              <c:pt idx="390">
                <c:v>392</c:v>
              </c:pt>
              <c:pt idx="391">
                <c:v>393</c:v>
              </c:pt>
              <c:pt idx="392">
                <c:v>394</c:v>
              </c:pt>
              <c:pt idx="393">
                <c:v>395</c:v>
              </c:pt>
              <c:pt idx="394">
                <c:v>396</c:v>
              </c:pt>
              <c:pt idx="395">
                <c:v>397</c:v>
              </c:pt>
              <c:pt idx="396">
                <c:v>398</c:v>
              </c:pt>
              <c:pt idx="397">
                <c:v>399</c:v>
              </c:pt>
              <c:pt idx="398">
                <c:v>400</c:v>
              </c:pt>
              <c:pt idx="399">
                <c:v>401</c:v>
              </c:pt>
              <c:pt idx="400">
                <c:v>402</c:v>
              </c:pt>
              <c:pt idx="401">
                <c:v>403</c:v>
              </c:pt>
              <c:pt idx="402">
                <c:v>404</c:v>
              </c:pt>
              <c:pt idx="403">
                <c:v>405</c:v>
              </c:pt>
              <c:pt idx="404">
                <c:v>406</c:v>
              </c:pt>
              <c:pt idx="405">
                <c:v>407</c:v>
              </c:pt>
              <c:pt idx="406">
                <c:v>408</c:v>
              </c:pt>
              <c:pt idx="407">
                <c:v>409</c:v>
              </c:pt>
              <c:pt idx="408">
                <c:v>410</c:v>
              </c:pt>
              <c:pt idx="409">
                <c:v>411</c:v>
              </c:pt>
              <c:pt idx="410">
                <c:v>412</c:v>
              </c:pt>
              <c:pt idx="411">
                <c:v>413</c:v>
              </c:pt>
              <c:pt idx="412">
                <c:v>414</c:v>
              </c:pt>
              <c:pt idx="413">
                <c:v>415</c:v>
              </c:pt>
              <c:pt idx="414">
                <c:v>416</c:v>
              </c:pt>
              <c:pt idx="415">
                <c:v>417</c:v>
              </c:pt>
              <c:pt idx="416">
                <c:v>418</c:v>
              </c:pt>
              <c:pt idx="417">
                <c:v>419</c:v>
              </c:pt>
              <c:pt idx="418">
                <c:v>420</c:v>
              </c:pt>
              <c:pt idx="419">
                <c:v>421</c:v>
              </c:pt>
              <c:pt idx="420">
                <c:v>422</c:v>
              </c:pt>
              <c:pt idx="421">
                <c:v>423</c:v>
              </c:pt>
              <c:pt idx="422">
                <c:v>424</c:v>
              </c:pt>
              <c:pt idx="423">
                <c:v>425</c:v>
              </c:pt>
              <c:pt idx="424">
                <c:v>426</c:v>
              </c:pt>
              <c:pt idx="425">
                <c:v>427</c:v>
              </c:pt>
              <c:pt idx="426">
                <c:v>428</c:v>
              </c:pt>
              <c:pt idx="427">
                <c:v>429</c:v>
              </c:pt>
              <c:pt idx="428">
                <c:v>430</c:v>
              </c:pt>
              <c:pt idx="429">
                <c:v>431</c:v>
              </c:pt>
              <c:pt idx="430">
                <c:v>432</c:v>
              </c:pt>
              <c:pt idx="431">
                <c:v>433</c:v>
              </c:pt>
              <c:pt idx="432">
                <c:v>434</c:v>
              </c:pt>
              <c:pt idx="433">
                <c:v>435</c:v>
              </c:pt>
              <c:pt idx="434">
                <c:v>436</c:v>
              </c:pt>
              <c:pt idx="435">
                <c:v>437</c:v>
              </c:pt>
              <c:pt idx="436">
                <c:v>438</c:v>
              </c:pt>
              <c:pt idx="437">
                <c:v>439</c:v>
              </c:pt>
              <c:pt idx="438">
                <c:v>440</c:v>
              </c:pt>
              <c:pt idx="439">
                <c:v>441</c:v>
              </c:pt>
              <c:pt idx="440">
                <c:v>442</c:v>
              </c:pt>
              <c:pt idx="441">
                <c:v>443</c:v>
              </c:pt>
              <c:pt idx="442">
                <c:v>444</c:v>
              </c:pt>
              <c:pt idx="443">
                <c:v>445</c:v>
              </c:pt>
              <c:pt idx="444">
                <c:v>446</c:v>
              </c:pt>
              <c:pt idx="445">
                <c:v>447</c:v>
              </c:pt>
              <c:pt idx="446">
                <c:v>448</c:v>
              </c:pt>
              <c:pt idx="447">
                <c:v>449</c:v>
              </c:pt>
              <c:pt idx="448">
                <c:v>450</c:v>
              </c:pt>
              <c:pt idx="449">
                <c:v>451</c:v>
              </c:pt>
              <c:pt idx="450">
                <c:v>452</c:v>
              </c:pt>
              <c:pt idx="451">
                <c:v>453</c:v>
              </c:pt>
              <c:pt idx="452">
                <c:v>454</c:v>
              </c:pt>
              <c:pt idx="453">
                <c:v>455</c:v>
              </c:pt>
              <c:pt idx="454">
                <c:v>456</c:v>
              </c:pt>
              <c:pt idx="455">
                <c:v>457</c:v>
              </c:pt>
              <c:pt idx="456">
                <c:v>458</c:v>
              </c:pt>
              <c:pt idx="457">
                <c:v>459</c:v>
              </c:pt>
              <c:pt idx="458">
                <c:v>460</c:v>
              </c:pt>
              <c:pt idx="459">
                <c:v>461</c:v>
              </c:pt>
              <c:pt idx="460">
                <c:v>462</c:v>
              </c:pt>
              <c:pt idx="461">
                <c:v>463</c:v>
              </c:pt>
              <c:pt idx="462">
                <c:v>464</c:v>
              </c:pt>
              <c:pt idx="463">
                <c:v>465</c:v>
              </c:pt>
              <c:pt idx="464">
                <c:v>466</c:v>
              </c:pt>
              <c:pt idx="465">
                <c:v>467</c:v>
              </c:pt>
              <c:pt idx="466">
                <c:v>468</c:v>
              </c:pt>
              <c:pt idx="467">
                <c:v>469</c:v>
              </c:pt>
              <c:pt idx="468">
                <c:v>470</c:v>
              </c:pt>
              <c:pt idx="469">
                <c:v>471</c:v>
              </c:pt>
              <c:pt idx="470">
                <c:v>472</c:v>
              </c:pt>
              <c:pt idx="471">
                <c:v>473</c:v>
              </c:pt>
              <c:pt idx="472">
                <c:v>474</c:v>
              </c:pt>
              <c:pt idx="473">
                <c:v>475</c:v>
              </c:pt>
              <c:pt idx="474">
                <c:v>476</c:v>
              </c:pt>
              <c:pt idx="475">
                <c:v>477</c:v>
              </c:pt>
              <c:pt idx="476">
                <c:v>478</c:v>
              </c:pt>
              <c:pt idx="477">
                <c:v>479</c:v>
              </c:pt>
              <c:pt idx="478">
                <c:v>480</c:v>
              </c:pt>
              <c:pt idx="479">
                <c:v>481</c:v>
              </c:pt>
              <c:pt idx="480">
                <c:v>482</c:v>
              </c:pt>
              <c:pt idx="481">
                <c:v>483</c:v>
              </c:pt>
              <c:pt idx="482">
                <c:v>484</c:v>
              </c:pt>
              <c:pt idx="483">
                <c:v>485</c:v>
              </c:pt>
              <c:pt idx="484">
                <c:v>486</c:v>
              </c:pt>
              <c:pt idx="485">
                <c:v>487</c:v>
              </c:pt>
              <c:pt idx="486">
                <c:v>488</c:v>
              </c:pt>
              <c:pt idx="487">
                <c:v>489</c:v>
              </c:pt>
              <c:pt idx="488">
                <c:v>490</c:v>
              </c:pt>
              <c:pt idx="489">
                <c:v>491</c:v>
              </c:pt>
              <c:pt idx="490">
                <c:v>492</c:v>
              </c:pt>
              <c:pt idx="491">
                <c:v>493</c:v>
              </c:pt>
              <c:pt idx="492">
                <c:v>494</c:v>
              </c:pt>
              <c:pt idx="493">
                <c:v>495</c:v>
              </c:pt>
              <c:pt idx="494">
                <c:v>496</c:v>
              </c:pt>
              <c:pt idx="495">
                <c:v>497</c:v>
              </c:pt>
              <c:pt idx="496">
                <c:v>498</c:v>
              </c:pt>
              <c:pt idx="497">
                <c:v>499</c:v>
              </c:pt>
            </c:numLit>
          </c:cat>
          <c:val>
            <c:numLit>
              <c:formatCode>General</c:formatCode>
              <c:ptCount val="498"/>
              <c:pt idx="0">
                <c:v>-1</c:v>
              </c:pt>
              <c:pt idx="1">
                <c:v>-1</c:v>
              </c:pt>
              <c:pt idx="2">
                <c:v>-0.99999400000000005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-0.99999400000000005</c:v>
              </c:pt>
              <c:pt idx="7">
                <c:v>-0.99999400000000005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-0.99999400000000005</c:v>
              </c:pt>
              <c:pt idx="12">
                <c:v>-0.99999400000000005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-0.99999400000000005</c:v>
              </c:pt>
              <c:pt idx="17">
                <c:v>-0.99999400000000005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-0.99999400000000005</c:v>
              </c:pt>
              <c:pt idx="22">
                <c:v>-0.99999400000000005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-0.99999400000000005</c:v>
              </c:pt>
              <c:pt idx="27">
                <c:v>-0.99999400000000005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-0.99999400000000005</c:v>
              </c:pt>
              <c:pt idx="32">
                <c:v>-0.99999400000000005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-0.99999400000000005</c:v>
              </c:pt>
              <c:pt idx="37">
                <c:v>-0.99999400000000005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-0.99999400000000005</c:v>
              </c:pt>
              <c:pt idx="42">
                <c:v>-0.99999400000000005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-0.99999400000000005</c:v>
              </c:pt>
              <c:pt idx="47">
                <c:v>-0.99999400000000005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-0.99999400000000005</c:v>
              </c:pt>
              <c:pt idx="52">
                <c:v>-0.99999400000000005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-0.99999400000000005</c:v>
              </c:pt>
              <c:pt idx="57">
                <c:v>-0.99999400000000005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-0.99999400000000005</c:v>
              </c:pt>
              <c:pt idx="62">
                <c:v>-0.99999400000000005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-0.99999400000000005</c:v>
              </c:pt>
              <c:pt idx="67">
                <c:v>-0.99999400000000005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-0.99999400000000005</c:v>
              </c:pt>
              <c:pt idx="72">
                <c:v>-0.99999400000000005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-0.99999400000000005</c:v>
              </c:pt>
              <c:pt idx="77">
                <c:v>-0.99999400000000005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-0.99999400000000005</c:v>
              </c:pt>
              <c:pt idx="82">
                <c:v>-0.99999400000000005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-0.99999400000000005</c:v>
              </c:pt>
              <c:pt idx="87">
                <c:v>-0.99999400000000005</c:v>
              </c:pt>
              <c:pt idx="88">
                <c:v>-1</c:v>
              </c:pt>
              <c:pt idx="89">
                <c:v>-1</c:v>
              </c:pt>
              <c:pt idx="90">
                <c:v>-0.99999899999999997</c:v>
              </c:pt>
              <c:pt idx="91">
                <c:v>-0.99999899999999997</c:v>
              </c:pt>
              <c:pt idx="92">
                <c:v>-0.99999899999999997</c:v>
              </c:pt>
              <c:pt idx="93">
                <c:v>-0.99999899999999997</c:v>
              </c:pt>
              <c:pt idx="94">
                <c:v>-1</c:v>
              </c:pt>
              <c:pt idx="95">
                <c:v>-0.99999899999999997</c:v>
              </c:pt>
              <c:pt idx="96">
                <c:v>-0.99999899999999997</c:v>
              </c:pt>
              <c:pt idx="97">
                <c:v>-0.99999899999999997</c:v>
              </c:pt>
              <c:pt idx="98">
                <c:v>-0.99999899999999997</c:v>
              </c:pt>
              <c:pt idx="99">
                <c:v>-1</c:v>
              </c:pt>
              <c:pt idx="100">
                <c:v>-0.99999899999999997</c:v>
              </c:pt>
              <c:pt idx="101">
                <c:v>-0.99999899999999997</c:v>
              </c:pt>
              <c:pt idx="102">
                <c:v>-0.99999899999999997</c:v>
              </c:pt>
              <c:pt idx="103">
                <c:v>-0.99999899999999997</c:v>
              </c:pt>
              <c:pt idx="104">
                <c:v>-1</c:v>
              </c:pt>
              <c:pt idx="105">
                <c:v>-0.99999899999999997</c:v>
              </c:pt>
              <c:pt idx="106">
                <c:v>-0.99999899999999997</c:v>
              </c:pt>
              <c:pt idx="107">
                <c:v>-0.99999899999999997</c:v>
              </c:pt>
              <c:pt idx="108">
                <c:v>-0.99999899999999997</c:v>
              </c:pt>
              <c:pt idx="109">
                <c:v>-1</c:v>
              </c:pt>
              <c:pt idx="110">
                <c:v>-0.99999899999999997</c:v>
              </c:pt>
              <c:pt idx="111">
                <c:v>-0.99999899999999997</c:v>
              </c:pt>
              <c:pt idx="112">
                <c:v>-0.99999899999999997</c:v>
              </c:pt>
              <c:pt idx="113">
                <c:v>-0.99999899999999997</c:v>
              </c:pt>
              <c:pt idx="114">
                <c:v>-1</c:v>
              </c:pt>
              <c:pt idx="115">
                <c:v>-0.99999899999999997</c:v>
              </c:pt>
              <c:pt idx="116">
                <c:v>-0.99999899999999997</c:v>
              </c:pt>
              <c:pt idx="117">
                <c:v>-0.99999899999999997</c:v>
              </c:pt>
              <c:pt idx="118">
                <c:v>-0.99999899999999997</c:v>
              </c:pt>
              <c:pt idx="119">
                <c:v>-1</c:v>
              </c:pt>
              <c:pt idx="120">
                <c:v>-0.99999899999999997</c:v>
              </c:pt>
              <c:pt idx="121">
                <c:v>-0.99999899999999997</c:v>
              </c:pt>
              <c:pt idx="122">
                <c:v>-0.99999899999999997</c:v>
              </c:pt>
              <c:pt idx="123">
                <c:v>-0.99999899999999997</c:v>
              </c:pt>
              <c:pt idx="124">
                <c:v>-1</c:v>
              </c:pt>
              <c:pt idx="125">
                <c:v>-0.99999899999999997</c:v>
              </c:pt>
              <c:pt idx="126">
                <c:v>-0.99999899999999997</c:v>
              </c:pt>
              <c:pt idx="127">
                <c:v>-0.99999899999999997</c:v>
              </c:pt>
              <c:pt idx="128">
                <c:v>-0.99999899999999997</c:v>
              </c:pt>
              <c:pt idx="129">
                <c:v>-1</c:v>
              </c:pt>
              <c:pt idx="130">
                <c:v>-0.99999899999999997</c:v>
              </c:pt>
              <c:pt idx="131">
                <c:v>-0.99999899999999997</c:v>
              </c:pt>
              <c:pt idx="132">
                <c:v>-0.99999899999999997</c:v>
              </c:pt>
              <c:pt idx="133">
                <c:v>-0.99999899999999997</c:v>
              </c:pt>
              <c:pt idx="134">
                <c:v>-1</c:v>
              </c:pt>
              <c:pt idx="135">
                <c:v>-0.99999899999999997</c:v>
              </c:pt>
              <c:pt idx="136">
                <c:v>-0.99999899999999997</c:v>
              </c:pt>
              <c:pt idx="137">
                <c:v>-0.99999899999999997</c:v>
              </c:pt>
              <c:pt idx="138">
                <c:v>-0.99999899999999997</c:v>
              </c:pt>
              <c:pt idx="139">
                <c:v>-1</c:v>
              </c:pt>
              <c:pt idx="140">
                <c:v>-0.99999899999999997</c:v>
              </c:pt>
              <c:pt idx="141">
                <c:v>-0.99999899999999997</c:v>
              </c:pt>
              <c:pt idx="142">
                <c:v>-0.99999899999999997</c:v>
              </c:pt>
              <c:pt idx="143">
                <c:v>-0.99999899999999997</c:v>
              </c:pt>
              <c:pt idx="144">
                <c:v>-1</c:v>
              </c:pt>
              <c:pt idx="145">
                <c:v>-0.99999899999999997</c:v>
              </c:pt>
              <c:pt idx="146">
                <c:v>-0.99999899999999997</c:v>
              </c:pt>
              <c:pt idx="147">
                <c:v>-0.99999899999999997</c:v>
              </c:pt>
              <c:pt idx="148">
                <c:v>-0.99999899999999997</c:v>
              </c:pt>
              <c:pt idx="149">
                <c:v>-1</c:v>
              </c:pt>
              <c:pt idx="150">
                <c:v>-0.99999899999999997</c:v>
              </c:pt>
              <c:pt idx="151">
                <c:v>-0.99999899999999997</c:v>
              </c:pt>
              <c:pt idx="152">
                <c:v>-0.99999899999999997</c:v>
              </c:pt>
              <c:pt idx="153">
                <c:v>-0.99999899999999997</c:v>
              </c:pt>
              <c:pt idx="154">
                <c:v>-1</c:v>
              </c:pt>
              <c:pt idx="155">
                <c:v>-0.99999899999999997</c:v>
              </c:pt>
              <c:pt idx="156">
                <c:v>-0.99999899999999997</c:v>
              </c:pt>
              <c:pt idx="157">
                <c:v>-0.99999899999999997</c:v>
              </c:pt>
              <c:pt idx="158">
                <c:v>-0.99999899999999997</c:v>
              </c:pt>
              <c:pt idx="159">
                <c:v>-1</c:v>
              </c:pt>
              <c:pt idx="160">
                <c:v>-0.99999899999999997</c:v>
              </c:pt>
              <c:pt idx="161">
                <c:v>-0.99999899999999997</c:v>
              </c:pt>
              <c:pt idx="162">
                <c:v>-0.99999899999999997</c:v>
              </c:pt>
              <c:pt idx="163">
                <c:v>-0.99999899999999997</c:v>
              </c:pt>
              <c:pt idx="164">
                <c:v>-1</c:v>
              </c:pt>
              <c:pt idx="165">
                <c:v>-0.99999899999999997</c:v>
              </c:pt>
              <c:pt idx="166">
                <c:v>-0.99999899999999997</c:v>
              </c:pt>
              <c:pt idx="167">
                <c:v>-0.99999899999999997</c:v>
              </c:pt>
              <c:pt idx="168">
                <c:v>-0.99999899999999997</c:v>
              </c:pt>
              <c:pt idx="169">
                <c:v>-1</c:v>
              </c:pt>
              <c:pt idx="170">
                <c:v>-0.99999899999999997</c:v>
              </c:pt>
              <c:pt idx="171">
                <c:v>-1</c:v>
              </c:pt>
              <c:pt idx="172">
                <c:v>-1</c:v>
              </c:pt>
              <c:pt idx="173">
                <c:v>-0.99999899999999997</c:v>
              </c:pt>
              <c:pt idx="174">
                <c:v>-0.99999899999999997</c:v>
              </c:pt>
              <c:pt idx="175">
                <c:v>-0.99999899999999997</c:v>
              </c:pt>
              <c:pt idx="176">
                <c:v>-1</c:v>
              </c:pt>
              <c:pt idx="177">
                <c:v>-1</c:v>
              </c:pt>
              <c:pt idx="178">
                <c:v>-0.99999899999999997</c:v>
              </c:pt>
              <c:pt idx="179">
                <c:v>-0.99999899999999997</c:v>
              </c:pt>
              <c:pt idx="180">
                <c:v>-0.99999899999999997</c:v>
              </c:pt>
              <c:pt idx="181">
                <c:v>-1</c:v>
              </c:pt>
              <c:pt idx="182">
                <c:v>-1</c:v>
              </c:pt>
              <c:pt idx="183">
                <c:v>-0.99999899999999997</c:v>
              </c:pt>
              <c:pt idx="184">
                <c:v>-0.99999899999999997</c:v>
              </c:pt>
              <c:pt idx="185">
                <c:v>-0.99999899999999997</c:v>
              </c:pt>
              <c:pt idx="186">
                <c:v>-1</c:v>
              </c:pt>
              <c:pt idx="187">
                <c:v>-1</c:v>
              </c:pt>
              <c:pt idx="188">
                <c:v>-0.99999899999999997</c:v>
              </c:pt>
              <c:pt idx="189">
                <c:v>-0.99999899999999997</c:v>
              </c:pt>
              <c:pt idx="190">
                <c:v>-0.99999899999999997</c:v>
              </c:pt>
              <c:pt idx="191">
                <c:v>-1</c:v>
              </c:pt>
              <c:pt idx="192">
                <c:v>-1</c:v>
              </c:pt>
              <c:pt idx="193">
                <c:v>-0.99999899999999997</c:v>
              </c:pt>
              <c:pt idx="194">
                <c:v>-0.99999899999999997</c:v>
              </c:pt>
              <c:pt idx="195">
                <c:v>-0.99999899999999997</c:v>
              </c:pt>
              <c:pt idx="196">
                <c:v>-1</c:v>
              </c:pt>
              <c:pt idx="197">
                <c:v>-1</c:v>
              </c:pt>
              <c:pt idx="198">
                <c:v>-0.99999899999999997</c:v>
              </c:pt>
              <c:pt idx="199">
                <c:v>-0.99999899999999997</c:v>
              </c:pt>
              <c:pt idx="200">
                <c:v>-0.99999899999999997</c:v>
              </c:pt>
              <c:pt idx="201">
                <c:v>-1</c:v>
              </c:pt>
              <c:pt idx="202">
                <c:v>-1</c:v>
              </c:pt>
              <c:pt idx="203">
                <c:v>-0.99999899999999997</c:v>
              </c:pt>
              <c:pt idx="204">
                <c:v>-0.99999899999999997</c:v>
              </c:pt>
              <c:pt idx="205">
                <c:v>-0.99999899999999997</c:v>
              </c:pt>
              <c:pt idx="206">
                <c:v>-1</c:v>
              </c:pt>
              <c:pt idx="207">
                <c:v>-1</c:v>
              </c:pt>
              <c:pt idx="208">
                <c:v>-0.99999899999999997</c:v>
              </c:pt>
              <c:pt idx="209">
                <c:v>-0.99999899999999997</c:v>
              </c:pt>
              <c:pt idx="210">
                <c:v>-1</c:v>
              </c:pt>
              <c:pt idx="211">
                <c:v>-1</c:v>
              </c:pt>
              <c:pt idx="212">
                <c:v>-0.98334699999999997</c:v>
              </c:pt>
              <c:pt idx="213">
                <c:v>-0.95393099999999997</c:v>
              </c:pt>
              <c:pt idx="214">
                <c:v>-0.93200400000000005</c:v>
              </c:pt>
              <c:pt idx="215">
                <c:v>-0.91361499999999995</c:v>
              </c:pt>
              <c:pt idx="216">
                <c:v>-0.89529999999999998</c:v>
              </c:pt>
              <c:pt idx="217">
                <c:v>-0.87725799999999998</c:v>
              </c:pt>
              <c:pt idx="218">
                <c:v>-0.85944399999999999</c:v>
              </c:pt>
              <c:pt idx="219">
                <c:v>-0.84182900000000005</c:v>
              </c:pt>
              <c:pt idx="220">
                <c:v>-0.82442300000000002</c:v>
              </c:pt>
              <c:pt idx="221">
                <c:v>-0.80722700000000003</c:v>
              </c:pt>
              <c:pt idx="222">
                <c:v>-0.79024099999999997</c:v>
              </c:pt>
              <c:pt idx="223">
                <c:v>-0.77346300000000001</c:v>
              </c:pt>
              <c:pt idx="224">
                <c:v>-0.75689399999999996</c:v>
              </c:pt>
              <c:pt idx="225">
                <c:v>-0.740533</c:v>
              </c:pt>
              <c:pt idx="226">
                <c:v>-0.72437499999999999</c:v>
              </c:pt>
              <c:pt idx="227">
                <c:v>-0.70842700000000003</c:v>
              </c:pt>
              <c:pt idx="228">
                <c:v>-0.69268700000000005</c:v>
              </c:pt>
              <c:pt idx="229">
                <c:v>-0.67715199999999998</c:v>
              </c:pt>
              <c:pt idx="230">
                <c:v>-0.66182300000000005</c:v>
              </c:pt>
              <c:pt idx="231">
                <c:v>-0.64670099999999997</c:v>
              </c:pt>
              <c:pt idx="232">
                <c:v>-0.63178699999999999</c:v>
              </c:pt>
              <c:pt idx="233">
                <c:v>-0.61707900000000004</c:v>
              </c:pt>
              <c:pt idx="234">
                <c:v>-0.60258</c:v>
              </c:pt>
              <c:pt idx="235">
                <c:v>-0.58828800000000003</c:v>
              </c:pt>
              <c:pt idx="236">
                <c:v>-0.57420599999999999</c:v>
              </c:pt>
              <c:pt idx="237">
                <c:v>-0.56033200000000005</c:v>
              </c:pt>
              <c:pt idx="238">
                <c:v>-0.54666899999999996</c:v>
              </c:pt>
              <c:pt idx="239">
                <c:v>-0.53321399999999997</c:v>
              </c:pt>
              <c:pt idx="240">
                <c:v>-0.51997000000000004</c:v>
              </c:pt>
              <c:pt idx="241">
                <c:v>-0.506938</c:v>
              </c:pt>
              <c:pt idx="242">
                <c:v>-0.494114</c:v>
              </c:pt>
              <c:pt idx="243">
                <c:v>-0.48150199999999999</c:v>
              </c:pt>
              <c:pt idx="244">
                <c:v>-0.46910200000000002</c:v>
              </c:pt>
              <c:pt idx="245">
                <c:v>-0.45691300000000001</c:v>
              </c:pt>
              <c:pt idx="246">
                <c:v>-0.44493500000000002</c:v>
              </c:pt>
              <c:pt idx="247">
                <c:v>-0.433168</c:v>
              </c:pt>
              <c:pt idx="248">
                <c:v>-0.42161199999999999</c:v>
              </c:pt>
              <c:pt idx="249">
                <c:v>-0.41026600000000002</c:v>
              </c:pt>
              <c:pt idx="250">
                <c:v>-0.39913100000000001</c:v>
              </c:pt>
              <c:pt idx="251">
                <c:v>-0.388206</c:v>
              </c:pt>
              <c:pt idx="252">
                <c:v>-0.37748900000000002</c:v>
              </c:pt>
              <c:pt idx="253">
                <c:v>-0.36697999999999997</c:v>
              </c:pt>
              <c:pt idx="254">
                <c:v>-0.35668100000000003</c:v>
              </c:pt>
              <c:pt idx="255">
                <c:v>-0.34658699999999998</c:v>
              </c:pt>
              <c:pt idx="256">
                <c:v>-0.336698</c:v>
              </c:pt>
              <c:pt idx="257">
                <c:v>-0.327015</c:v>
              </c:pt>
              <c:pt idx="258">
                <c:v>-0.31753500000000001</c:v>
              </c:pt>
              <c:pt idx="259">
                <c:v>-0.308257</c:v>
              </c:pt>
              <c:pt idx="260">
                <c:v>-0.29917899999999997</c:v>
              </c:pt>
              <c:pt idx="261">
                <c:v>-0.29030099999999998</c:v>
              </c:pt>
              <c:pt idx="262">
                <c:v>-0.28161999999999998</c:v>
              </c:pt>
              <c:pt idx="263">
                <c:v>-0.27313500000000002</c:v>
              </c:pt>
              <c:pt idx="264">
                <c:v>-0.26484400000000002</c:v>
              </c:pt>
              <c:pt idx="265">
                <c:v>-0.256745</c:v>
              </c:pt>
              <c:pt idx="266">
                <c:v>-0.248835</c:v>
              </c:pt>
              <c:pt idx="267">
                <c:v>-0.24111399999999999</c:v>
              </c:pt>
              <c:pt idx="268">
                <c:v>-0.23358000000000001</c:v>
              </c:pt>
              <c:pt idx="269">
                <c:v>-0.22622800000000001</c:v>
              </c:pt>
              <c:pt idx="270">
                <c:v>-0.219059</c:v>
              </c:pt>
              <c:pt idx="271">
                <c:v>-0.21206900000000001</c:v>
              </c:pt>
              <c:pt idx="272">
                <c:v>-0.20525499999999999</c:v>
              </c:pt>
              <c:pt idx="273">
                <c:v>-0.19861500000000001</c:v>
              </c:pt>
              <c:pt idx="274">
                <c:v>-0.19214800000000001</c:v>
              </c:pt>
              <c:pt idx="275">
                <c:v>-0.18584999999999999</c:v>
              </c:pt>
              <c:pt idx="276">
                <c:v>-0.17971799999999999</c:v>
              </c:pt>
              <c:pt idx="277">
                <c:v>-0.17375099999999999</c:v>
              </c:pt>
              <c:pt idx="278">
                <c:v>-0.16794500000000001</c:v>
              </c:pt>
              <c:pt idx="279">
                <c:v>-0.162298</c:v>
              </c:pt>
              <c:pt idx="280">
                <c:v>-0.156807</c:v>
              </c:pt>
              <c:pt idx="281">
                <c:v>-0.15146899999999999</c:v>
              </c:pt>
              <c:pt idx="282">
                <c:v>-0.146282</c:v>
              </c:pt>
              <c:pt idx="283">
                <c:v>-0.14124200000000001</c:v>
              </c:pt>
              <c:pt idx="284">
                <c:v>-0.136347</c:v>
              </c:pt>
              <c:pt idx="285">
                <c:v>-0.13159399999999999</c:v>
              </c:pt>
              <c:pt idx="286">
                <c:v>-0.12698000000000001</c:v>
              </c:pt>
              <c:pt idx="287">
                <c:v>-0.122503</c:v>
              </c:pt>
              <c:pt idx="288">
                <c:v>-0.11816</c:v>
              </c:pt>
              <c:pt idx="289">
                <c:v>-0.11394700000000001</c:v>
              </c:pt>
              <c:pt idx="290">
                <c:v>-0.109862</c:v>
              </c:pt>
              <c:pt idx="291">
                <c:v>-0.105902</c:v>
              </c:pt>
              <c:pt idx="292">
                <c:v>-0.102064</c:v>
              </c:pt>
              <c:pt idx="293">
                <c:v>-9.8346500000000003E-2</c:v>
              </c:pt>
              <c:pt idx="294">
                <c:v>-9.4745399999999994E-2</c:v>
              </c:pt>
              <c:pt idx="295">
                <c:v>-9.1258099999999995E-2</c:v>
              </c:pt>
              <c:pt idx="296">
                <c:v>-8.7882100000000005E-2</c:v>
              </c:pt>
              <c:pt idx="297">
                <c:v>-8.4614599999999998E-2</c:v>
              </c:pt>
              <c:pt idx="298">
                <c:v>-8.1453200000000003E-2</c:v>
              </c:pt>
              <c:pt idx="299">
                <c:v>-7.8394699999999998E-2</c:v>
              </c:pt>
              <c:pt idx="300">
                <c:v>-7.5437000000000004E-2</c:v>
              </c:pt>
              <c:pt idx="301">
                <c:v>-7.25774E-2</c:v>
              </c:pt>
              <c:pt idx="302">
                <c:v>-6.9812899999999997E-2</c:v>
              </c:pt>
              <c:pt idx="303">
                <c:v>-6.7141699999999999E-2</c:v>
              </c:pt>
              <c:pt idx="304">
                <c:v>-6.4560599999999996E-2</c:v>
              </c:pt>
              <c:pt idx="305">
                <c:v>-6.2067400000000002E-2</c:v>
              </c:pt>
              <c:pt idx="306">
                <c:v>-5.9659999999999998E-2</c:v>
              </c:pt>
              <c:pt idx="307">
                <c:v>-5.73356E-2</c:v>
              </c:pt>
              <c:pt idx="308">
                <c:v>-5.5092000000000002E-2</c:v>
              </c:pt>
              <c:pt idx="309">
                <c:v>-5.2926800000000003E-2</c:v>
              </c:pt>
              <c:pt idx="310">
                <c:v>-5.0838000000000001E-2</c:v>
              </c:pt>
              <c:pt idx="311">
                <c:v>-4.8823100000000001E-2</c:v>
              </c:pt>
              <c:pt idx="312">
                <c:v>-4.6879900000000002E-2</c:v>
              </c:pt>
              <c:pt idx="313">
                <c:v>-4.5006499999999998E-2</c:v>
              </c:pt>
              <c:pt idx="314">
                <c:v>-4.3200599999999999E-2</c:v>
              </c:pt>
              <c:pt idx="315">
                <c:v>-4.1460299999999999E-2</c:v>
              </c:pt>
              <c:pt idx="316">
                <c:v>-3.9783499999999999E-2</c:v>
              </c:pt>
              <c:pt idx="317">
                <c:v>-3.8168100000000003E-2</c:v>
              </c:pt>
              <c:pt idx="318">
                <c:v>-3.6612400000000003E-2</c:v>
              </c:pt>
              <c:pt idx="319">
                <c:v>-3.51145E-2</c:v>
              </c:pt>
              <c:pt idx="320">
                <c:v>-3.3672300000000002E-2</c:v>
              </c:pt>
              <c:pt idx="321">
                <c:v>-3.2284199999999999E-2</c:v>
              </c:pt>
              <c:pt idx="322">
                <c:v>-3.09486E-2</c:v>
              </c:pt>
              <c:pt idx="323">
                <c:v>-2.9663599999999998E-2</c:v>
              </c:pt>
              <c:pt idx="324">
                <c:v>-2.8427399999999999E-2</c:v>
              </c:pt>
              <c:pt idx="325">
                <c:v>-2.7238600000000002E-2</c:v>
              </c:pt>
              <c:pt idx="326">
                <c:v>-2.6095500000000001E-2</c:v>
              </c:pt>
              <c:pt idx="327">
                <c:v>-2.4996600000000001E-2</c:v>
              </c:pt>
              <c:pt idx="328">
                <c:v>-2.3940400000000001E-2</c:v>
              </c:pt>
              <c:pt idx="329">
                <c:v>-2.2925500000000001E-2</c:v>
              </c:pt>
              <c:pt idx="330">
                <c:v>-2.1950299999999999E-2</c:v>
              </c:pt>
              <c:pt idx="331">
                <c:v>-2.1013500000000001E-2</c:v>
              </c:pt>
              <c:pt idx="332">
                <c:v>-2.0113800000000001E-2</c:v>
              </c:pt>
              <c:pt idx="333">
                <c:v>-1.92499E-2</c:v>
              </c:pt>
              <c:pt idx="334">
                <c:v>-1.8420499999999999E-2</c:v>
              </c:pt>
              <c:pt idx="335">
                <c:v>-1.7624299999999999E-2</c:v>
              </c:pt>
              <c:pt idx="336">
                <c:v>-1.6860199999999999E-2</c:v>
              </c:pt>
              <c:pt idx="337">
                <c:v>-1.61269E-2</c:v>
              </c:pt>
              <c:pt idx="338">
                <c:v>-1.54235E-2</c:v>
              </c:pt>
              <c:pt idx="339">
                <c:v>-1.47487E-2</c:v>
              </c:pt>
              <c:pt idx="340">
                <c:v>-1.4101600000000001E-2</c:v>
              </c:pt>
              <c:pt idx="341">
                <c:v>-1.3481E-2</c:v>
              </c:pt>
              <c:pt idx="342">
                <c:v>-1.2886099999999999E-2</c:v>
              </c:pt>
              <c:pt idx="343">
                <c:v>-1.23158E-2</c:v>
              </c:pt>
              <c:pt idx="344">
                <c:v>-1.17692E-2</c:v>
              </c:pt>
              <c:pt idx="345">
                <c:v>-1.1245399999999999E-2</c:v>
              </c:pt>
              <c:pt idx="346">
                <c:v>-1.0743600000000001E-2</c:v>
              </c:pt>
              <c:pt idx="347">
                <c:v>-1.0262800000000001E-2</c:v>
              </c:pt>
              <c:pt idx="348">
                <c:v>-9.8023799999999994E-3</c:v>
              </c:pt>
              <c:pt idx="349">
                <c:v>-9.3614100000000006E-3</c:v>
              </c:pt>
              <c:pt idx="350">
                <c:v>-8.9392299999999994E-3</c:v>
              </c:pt>
              <c:pt idx="351">
                <c:v>-8.5350200000000008E-3</c:v>
              </c:pt>
              <c:pt idx="352">
                <c:v>-8.1480900000000002E-3</c:v>
              </c:pt>
              <c:pt idx="353">
                <c:v>-7.7777999999999996E-3</c:v>
              </c:pt>
              <c:pt idx="354">
                <c:v>-7.4234499999999998E-3</c:v>
              </c:pt>
              <c:pt idx="355">
                <c:v>-7.0844200000000001E-3</c:v>
              </c:pt>
              <c:pt idx="356">
                <c:v>-6.7600799999999999E-3</c:v>
              </c:pt>
              <c:pt idx="357">
                <c:v>-6.44985E-3</c:v>
              </c:pt>
              <c:pt idx="358">
                <c:v>-6.1531700000000003E-3</c:v>
              </c:pt>
              <c:pt idx="359">
                <c:v>-5.86946E-3</c:v>
              </c:pt>
              <c:pt idx="360">
                <c:v>-5.5982100000000002E-3</c:v>
              </c:pt>
              <c:pt idx="361">
                <c:v>-5.3389099999999997E-3</c:v>
              </c:pt>
              <c:pt idx="362">
                <c:v>-5.0910599999999997E-3</c:v>
              </c:pt>
              <c:pt idx="363">
                <c:v>-4.8541900000000004E-3</c:v>
              </c:pt>
              <c:pt idx="364">
                <c:v>-4.6278400000000003E-3</c:v>
              </c:pt>
              <c:pt idx="365">
                <c:v>-4.41158E-3</c:v>
              </c:pt>
              <c:pt idx="366">
                <c:v>-4.2049799999999997E-3</c:v>
              </c:pt>
              <c:pt idx="367">
                <c:v>-4.0076399999999998E-3</c:v>
              </c:pt>
              <c:pt idx="368">
                <c:v>-3.8191599999999998E-3</c:v>
              </c:pt>
              <c:pt idx="369">
                <c:v>-3.6391800000000001E-3</c:v>
              </c:pt>
              <c:pt idx="370">
                <c:v>-3.4673299999999998E-3</c:v>
              </c:pt>
              <c:pt idx="371">
                <c:v>-3.3032500000000002E-3</c:v>
              </c:pt>
              <c:pt idx="372">
                <c:v>-3.1466300000000001E-3</c:v>
              </c:pt>
              <c:pt idx="373">
                <c:v>-2.9971500000000001E-3</c:v>
              </c:pt>
              <c:pt idx="374">
                <c:v>-2.8544899999999999E-3</c:v>
              </c:pt>
              <c:pt idx="375">
                <c:v>-2.71835E-3</c:v>
              </c:pt>
              <c:pt idx="376">
                <c:v>-2.5884599999999999E-3</c:v>
              </c:pt>
              <c:pt idx="377">
                <c:v>-2.4645399999999999E-3</c:v>
              </c:pt>
              <c:pt idx="378">
                <c:v>-2.3463400000000001E-3</c:v>
              </c:pt>
              <c:pt idx="379">
                <c:v>-2.2335900000000001E-3</c:v>
              </c:pt>
              <c:pt idx="380">
                <c:v>-2.1260699999999999E-3</c:v>
              </c:pt>
              <c:pt idx="381">
                <c:v>-2.0235499999999998E-3</c:v>
              </c:pt>
              <c:pt idx="382">
                <c:v>-1.9257899999999999E-3</c:v>
              </c:pt>
              <c:pt idx="383">
                <c:v>-1.83259E-3</c:v>
              </c:pt>
              <c:pt idx="384">
                <c:v>-1.7437500000000001E-3</c:v>
              </c:pt>
              <c:pt idx="385">
                <c:v>-1.6590699999999999E-3</c:v>
              </c:pt>
              <c:pt idx="386">
                <c:v>-1.57836E-3</c:v>
              </c:pt>
              <c:pt idx="387">
                <c:v>-1.50146E-3</c:v>
              </c:pt>
              <c:pt idx="388">
                <c:v>-1.42818E-3</c:v>
              </c:pt>
              <c:pt idx="389">
                <c:v>-1.3583600000000001E-3</c:v>
              </c:pt>
              <c:pt idx="390">
                <c:v>-1.29185E-3</c:v>
              </c:pt>
              <c:pt idx="391">
                <c:v>-1.2284900000000001E-3</c:v>
              </c:pt>
              <c:pt idx="392">
                <c:v>-1.16815E-3</c:v>
              </c:pt>
              <c:pt idx="393">
                <c:v>-1.11068E-3</c:v>
              </c:pt>
              <c:pt idx="394">
                <c:v>-1.0559499999999999E-3</c:v>
              </c:pt>
              <c:pt idx="395">
                <c:v>-1.00384E-3</c:v>
              </c:pt>
              <c:pt idx="396">
                <c:v>-9.5423100000000005E-4</c:v>
              </c:pt>
              <c:pt idx="397">
                <c:v>-9.0700199999999996E-4</c:v>
              </c:pt>
              <c:pt idx="398">
                <c:v>-8.6204399999999996E-4</c:v>
              </c:pt>
              <c:pt idx="399">
                <c:v>-8.1925200000000002E-4</c:v>
              </c:pt>
              <c:pt idx="400">
                <c:v>-7.7852599999999998E-4</c:v>
              </c:pt>
              <c:pt idx="401">
                <c:v>-7.3977099999999996E-4</c:v>
              </c:pt>
              <c:pt idx="402">
                <c:v>-7.0289199999999999E-4</c:v>
              </c:pt>
              <c:pt idx="403">
                <c:v>-6.6780400000000003E-4</c:v>
              </c:pt>
              <c:pt idx="404">
                <c:v>-6.3442399999999997E-4</c:v>
              </c:pt>
              <c:pt idx="405">
                <c:v>-6.02668E-4</c:v>
              </c:pt>
              <c:pt idx="406">
                <c:v>-5.7246E-4</c:v>
              </c:pt>
              <c:pt idx="407">
                <c:v>-5.4372999999999997E-4</c:v>
              </c:pt>
              <c:pt idx="408">
                <c:v>-5.1640699999999998E-4</c:v>
              </c:pt>
              <c:pt idx="409">
                <c:v>-4.9042300000000003E-4</c:v>
              </c:pt>
              <c:pt idx="410">
                <c:v>-4.6571600000000002E-4</c:v>
              </c:pt>
              <c:pt idx="411">
                <c:v>-4.4222400000000001E-4</c:v>
              </c:pt>
              <c:pt idx="412">
                <c:v>-4.19889E-4</c:v>
              </c:pt>
              <c:pt idx="413">
                <c:v>-3.9865700000000002E-4</c:v>
              </c:pt>
              <c:pt idx="414">
                <c:v>-3.7847500000000002E-4</c:v>
              </c:pt>
              <c:pt idx="415">
                <c:v>-3.5929100000000003E-4</c:v>
              </c:pt>
              <c:pt idx="416">
                <c:v>-3.4105799999999999E-4</c:v>
              </c:pt>
              <c:pt idx="417">
                <c:v>-3.2373100000000001E-4</c:v>
              </c:pt>
              <c:pt idx="418">
                <c:v>-3.07266E-4</c:v>
              </c:pt>
              <c:pt idx="419">
                <c:v>-2.9162099999999999E-4</c:v>
              </c:pt>
              <c:pt idx="420">
                <c:v>-2.7675600000000002E-4</c:v>
              </c:pt>
              <c:pt idx="421">
                <c:v>-2.6263300000000002E-4</c:v>
              </c:pt>
              <c:pt idx="422">
                <c:v>-2.49218E-4</c:v>
              </c:pt>
              <c:pt idx="423">
                <c:v>-2.3647300000000001E-4</c:v>
              </c:pt>
              <c:pt idx="424">
                <c:v>-2.2436900000000001E-4</c:v>
              </c:pt>
              <c:pt idx="425">
                <c:v>-2.1287199999999999E-4</c:v>
              </c:pt>
              <c:pt idx="426">
                <c:v>-2.0195400000000001E-4</c:v>
              </c:pt>
              <c:pt idx="427">
                <c:v>-1.9158599999999999E-4</c:v>
              </c:pt>
              <c:pt idx="428">
                <c:v>-1.8174099999999999E-4</c:v>
              </c:pt>
              <c:pt idx="429">
                <c:v>-1.7239299999999999E-4</c:v>
              </c:pt>
              <c:pt idx="430">
                <c:v>-1.63518E-4</c:v>
              </c:pt>
              <c:pt idx="431">
                <c:v>-1.55093E-4</c:v>
              </c:pt>
              <c:pt idx="432">
                <c:v>-1.47095E-4</c:v>
              </c:pt>
              <c:pt idx="433">
                <c:v>-1.39503E-4</c:v>
              </c:pt>
              <c:pt idx="434">
                <c:v>-1.3229800000000001E-4</c:v>
              </c:pt>
              <c:pt idx="435">
                <c:v>-1.2545899999999999E-4</c:v>
              </c:pt>
              <c:pt idx="436">
                <c:v>-1.1896900000000001E-4</c:v>
              </c:pt>
              <c:pt idx="437">
                <c:v>-1.12811E-4</c:v>
              </c:pt>
              <c:pt idx="438">
                <c:v>-1.06968E-4</c:v>
              </c:pt>
              <c:pt idx="439">
                <c:v>-1.01424E-4</c:v>
              </c:pt>
              <c:pt idx="440">
                <c:v>-9.6164399999999997E-5</c:v>
              </c:pt>
              <c:pt idx="441">
                <c:v>-9.1174999999999994E-5</c:v>
              </c:pt>
              <c:pt idx="442">
                <c:v>-8.6442300000000004E-5</c:v>
              </c:pt>
              <c:pt idx="443">
                <c:v>-8.1953500000000001E-5</c:v>
              </c:pt>
              <c:pt idx="444">
                <c:v>-7.7696399999999997E-5</c:v>
              </c:pt>
              <c:pt idx="445">
                <c:v>-7.3659199999999994E-5</c:v>
              </c:pt>
              <c:pt idx="446">
                <c:v>-6.9831200000000003E-5</c:v>
              </c:pt>
              <c:pt idx="447">
                <c:v>-6.6201699999999993E-5</c:v>
              </c:pt>
              <c:pt idx="448">
                <c:v>-6.2760699999999997E-5</c:v>
              </c:pt>
              <c:pt idx="449">
                <c:v>-5.94988E-5</c:v>
              </c:pt>
              <c:pt idx="450">
                <c:v>-5.6406999999999997E-5</c:v>
              </c:pt>
              <c:pt idx="451">
                <c:v>-5.3476800000000003E-5</c:v>
              </c:pt>
              <c:pt idx="452">
                <c:v>-5.0699999999999999E-5</c:v>
              </c:pt>
              <c:pt idx="453">
                <c:v>-4.8068999999999997E-5</c:v>
              </c:pt>
              <c:pt idx="454">
                <c:v>-4.5576299999999999E-5</c:v>
              </c:pt>
              <c:pt idx="455">
                <c:v>-4.3214999999999999E-5</c:v>
              </c:pt>
              <c:pt idx="456">
                <c:v>-4.0978600000000001E-5</c:v>
              </c:pt>
              <c:pt idx="457">
                <c:v>-3.8860699999999999E-5</c:v>
              </c:pt>
              <c:pt idx="458">
                <c:v>-3.68554E-5</c:v>
              </c:pt>
              <c:pt idx="459">
                <c:v>-3.4957099999999998E-5</c:v>
              </c:pt>
              <c:pt idx="460">
                <c:v>-3.3160400000000002E-5</c:v>
              </c:pt>
              <c:pt idx="461">
                <c:v>-3.1460200000000001E-5</c:v>
              </c:pt>
              <c:pt idx="462">
                <c:v>-2.9851600000000001E-5</c:v>
              </c:pt>
              <c:pt idx="463">
                <c:v>-2.8330099999999998E-5</c:v>
              </c:pt>
              <c:pt idx="464">
                <c:v>-2.6891500000000002E-5</c:v>
              </c:pt>
              <c:pt idx="465">
                <c:v>-2.5531500000000001E-5</c:v>
              </c:pt>
              <c:pt idx="466">
                <c:v>-2.4246199999999998E-5</c:v>
              </c:pt>
              <c:pt idx="467">
                <c:v>-2.3031999999999999E-5</c:v>
              </c:pt>
              <c:pt idx="468">
                <c:v>-2.1885299999999999E-5</c:v>
              </c:pt>
              <c:pt idx="469">
                <c:v>-2.08029E-5</c:v>
              </c:pt>
              <c:pt idx="470">
                <c:v>-1.97816E-5</c:v>
              </c:pt>
              <c:pt idx="471">
                <c:v>-1.8818399999999999E-5</c:v>
              </c:pt>
              <c:pt idx="472">
                <c:v>-1.7910600000000001E-5</c:v>
              </c:pt>
              <c:pt idx="473">
                <c:v>-1.7055299999999999E-5</c:v>
              </c:pt>
              <c:pt idx="474">
                <c:v>-1.6250299999999999E-5</c:v>
              </c:pt>
              <c:pt idx="475">
                <c:v>-1.5492999999999999E-5</c:v>
              </c:pt>
              <c:pt idx="476">
                <c:v>-1.47812E-5</c:v>
              </c:pt>
              <c:pt idx="477">
                <c:v>-1.41128E-5</c:v>
              </c:pt>
              <c:pt idx="478">
                <c:v>-1.3485800000000001E-5</c:v>
              </c:pt>
              <c:pt idx="479">
                <c:v>-1.28982E-5</c:v>
              </c:pt>
              <c:pt idx="480">
                <c:v>-1.23484E-5</c:v>
              </c:pt>
              <c:pt idx="481">
                <c:v>-1.18347E-5</c:v>
              </c:pt>
              <c:pt idx="482">
                <c:v>-1.13553E-5</c:v>
              </c:pt>
              <c:pt idx="483">
                <c:v>-1.0909E-5</c:v>
              </c:pt>
              <c:pt idx="484">
                <c:v>-1.04942E-5</c:v>
              </c:pt>
              <c:pt idx="485">
                <c:v>-1.0109600000000001E-5</c:v>
              </c:pt>
              <c:pt idx="486">
                <c:v>-9.7539800000000004E-6</c:v>
              </c:pt>
              <c:pt idx="487">
                <c:v>-9.4262600000000004E-6</c:v>
              </c:pt>
              <c:pt idx="488">
                <c:v>-9.1252800000000008E-6</c:v>
              </c:pt>
              <c:pt idx="489">
                <c:v>-8.8500399999999994E-6</c:v>
              </c:pt>
              <c:pt idx="490">
                <c:v>-8.5996100000000005E-6</c:v>
              </c:pt>
              <c:pt idx="491">
                <c:v>-8.3730999999999995E-6</c:v>
              </c:pt>
              <c:pt idx="492">
                <c:v>-8.1696700000000003E-6</c:v>
              </c:pt>
              <c:pt idx="493">
                <c:v>-7.9885600000000006E-6</c:v>
              </c:pt>
              <c:pt idx="494">
                <c:v>-7.8290599999999999E-6</c:v>
              </c:pt>
              <c:pt idx="495">
                <c:v>-7.6905300000000007E-6</c:v>
              </c:pt>
              <c:pt idx="496">
                <c:v>-7.5723600000000003E-6</c:v>
              </c:pt>
              <c:pt idx="497">
                <c:v>-7.4739900000000001E-6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4E4-4751-BBFB-35FD2D242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7866768"/>
        <c:axId val="1944650751"/>
      </c:lineChart>
      <c:catAx>
        <c:axId val="101786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4650751"/>
        <c:crosses val="autoZero"/>
        <c:auto val="1"/>
        <c:lblAlgn val="ctr"/>
        <c:lblOffset val="100"/>
        <c:noMultiLvlLbl val="0"/>
      </c:catAx>
      <c:valAx>
        <c:axId val="19446507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78667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Boundary conditions for American options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98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</c:numLit>
          </c:cat>
          <c:val>
            <c:numLit>
              <c:formatCode>General</c:formatCode>
              <c:ptCount val="98"/>
              <c:pt idx="0">
                <c:v>3.5908799999999998</c:v>
              </c:pt>
              <c:pt idx="1">
                <c:v>4.39072</c:v>
              </c:pt>
              <c:pt idx="2">
                <c:v>5.1836500000000001</c:v>
              </c:pt>
              <c:pt idx="3">
                <c:v>5.5891099999999998</c:v>
              </c:pt>
              <c:pt idx="4">
                <c:v>5.9915700000000003</c:v>
              </c:pt>
              <c:pt idx="5">
                <c:v>6.3909599999999998</c:v>
              </c:pt>
              <c:pt idx="6">
                <c:v>6.7883800000000001</c:v>
              </c:pt>
              <c:pt idx="7">
                <c:v>7.1845299999999996</c:v>
              </c:pt>
              <c:pt idx="8">
                <c:v>7.1990100000000004</c:v>
              </c:pt>
              <c:pt idx="9">
                <c:v>7.59084</c:v>
              </c:pt>
              <c:pt idx="10">
                <c:v>7.9843799999999998</c:v>
              </c:pt>
              <c:pt idx="11">
                <c:v>7.9954900000000002</c:v>
              </c:pt>
              <c:pt idx="12">
                <c:v>8.3859200000000005</c:v>
              </c:pt>
              <c:pt idx="13">
                <c:v>8.3969299999999993</c:v>
              </c:pt>
              <c:pt idx="14">
                <c:v>8.7855100000000004</c:v>
              </c:pt>
              <c:pt idx="15">
                <c:v>8.7955199999999998</c:v>
              </c:pt>
              <c:pt idx="16">
                <c:v>9.1837</c:v>
              </c:pt>
              <c:pt idx="17">
                <c:v>9.1920000000000002</c:v>
              </c:pt>
              <c:pt idx="18">
                <c:v>9.5808599999999995</c:v>
              </c:pt>
              <c:pt idx="19">
                <c:v>9.5869199999999992</c:v>
              </c:pt>
              <c:pt idx="20">
                <c:v>9.5954200000000007</c:v>
              </c:pt>
              <c:pt idx="21">
                <c:v>9.9821000000000009</c:v>
              </c:pt>
              <c:pt idx="22">
                <c:v>9.9883199999999999</c:v>
              </c:pt>
              <c:pt idx="23">
                <c:v>9.9956999999999994</c:v>
              </c:pt>
              <c:pt idx="24">
                <c:v>10.3817</c:v>
              </c:pt>
              <c:pt idx="25">
                <c:v>10.3872</c:v>
              </c:pt>
              <c:pt idx="26">
                <c:v>10.393800000000001</c:v>
              </c:pt>
              <c:pt idx="27">
                <c:v>10.78</c:v>
              </c:pt>
              <c:pt idx="28">
                <c:v>10.7841</c:v>
              </c:pt>
              <c:pt idx="29">
                <c:v>10.790100000000001</c:v>
              </c:pt>
              <c:pt idx="30">
                <c:v>10.7958</c:v>
              </c:pt>
              <c:pt idx="31">
                <c:v>11.180899999999999</c:v>
              </c:pt>
              <c:pt idx="32">
                <c:v>11.184900000000001</c:v>
              </c:pt>
              <c:pt idx="33">
                <c:v>11.190200000000001</c:v>
              </c:pt>
              <c:pt idx="34">
                <c:v>11.1953</c:v>
              </c:pt>
              <c:pt idx="35">
                <c:v>11.5801</c:v>
              </c:pt>
              <c:pt idx="36">
                <c:v>11.583399999999999</c:v>
              </c:pt>
              <c:pt idx="37">
                <c:v>11.588200000000001</c:v>
              </c:pt>
              <c:pt idx="38">
                <c:v>11.592599999999999</c:v>
              </c:pt>
              <c:pt idx="39">
                <c:v>11.5975</c:v>
              </c:pt>
              <c:pt idx="40">
                <c:v>11.9809</c:v>
              </c:pt>
              <c:pt idx="41">
                <c:v>11.984299999999999</c:v>
              </c:pt>
              <c:pt idx="42">
                <c:v>11.9885</c:v>
              </c:pt>
              <c:pt idx="43">
                <c:v>11.992599999999999</c:v>
              </c:pt>
              <c:pt idx="44">
                <c:v>11.9968</c:v>
              </c:pt>
              <c:pt idx="45">
                <c:v>12.380100000000001</c:v>
              </c:pt>
              <c:pt idx="46">
                <c:v>12.382899999999999</c:v>
              </c:pt>
              <c:pt idx="47">
                <c:v>12.386699999999999</c:v>
              </c:pt>
              <c:pt idx="48">
                <c:v>12.3902</c:v>
              </c:pt>
              <c:pt idx="49">
                <c:v>12.3941</c:v>
              </c:pt>
              <c:pt idx="50">
                <c:v>12.3978</c:v>
              </c:pt>
              <c:pt idx="51">
                <c:v>12.7804</c:v>
              </c:pt>
              <c:pt idx="52">
                <c:v>12.783099999999999</c:v>
              </c:pt>
              <c:pt idx="53">
                <c:v>12.7864</c:v>
              </c:pt>
              <c:pt idx="54">
                <c:v>12.7896</c:v>
              </c:pt>
              <c:pt idx="55">
                <c:v>12.792999999999999</c:v>
              </c:pt>
              <c:pt idx="56">
                <c:v>12.7964</c:v>
              </c:pt>
              <c:pt idx="57">
                <c:v>12.799799999999999</c:v>
              </c:pt>
              <c:pt idx="58">
                <c:v>13.1812</c:v>
              </c:pt>
              <c:pt idx="59">
                <c:v>13.184200000000001</c:v>
              </c:pt>
              <c:pt idx="60">
                <c:v>13.186999999999999</c:v>
              </c:pt>
              <c:pt idx="61">
                <c:v>13.190099999999999</c:v>
              </c:pt>
              <c:pt idx="62">
                <c:v>13.193</c:v>
              </c:pt>
              <c:pt idx="63">
                <c:v>13.196099999999999</c:v>
              </c:pt>
              <c:pt idx="64">
                <c:v>13.1991</c:v>
              </c:pt>
              <c:pt idx="65">
                <c:v>13.580500000000001</c:v>
              </c:pt>
              <c:pt idx="66">
                <c:v>13.583</c:v>
              </c:pt>
              <c:pt idx="67">
                <c:v>13.5855</c:v>
              </c:pt>
              <c:pt idx="68">
                <c:v>13.588200000000001</c:v>
              </c:pt>
              <c:pt idx="69">
                <c:v>13.5908</c:v>
              </c:pt>
              <c:pt idx="70">
                <c:v>13.5936</c:v>
              </c:pt>
              <c:pt idx="71">
                <c:v>13.5962</c:v>
              </c:pt>
              <c:pt idx="72">
                <c:v>13.599</c:v>
              </c:pt>
              <c:pt idx="73">
                <c:v>13.9802</c:v>
              </c:pt>
              <c:pt idx="74">
                <c:v>13.982200000000001</c:v>
              </c:pt>
              <c:pt idx="75">
                <c:v>13.984500000000001</c:v>
              </c:pt>
              <c:pt idx="76">
                <c:v>13.9869</c:v>
              </c:pt>
              <c:pt idx="77">
                <c:v>13.9893</c:v>
              </c:pt>
              <c:pt idx="78">
                <c:v>13.9917</c:v>
              </c:pt>
              <c:pt idx="79">
                <c:v>13.9941</c:v>
              </c:pt>
              <c:pt idx="80">
                <c:v>13.996499999999999</c:v>
              </c:pt>
              <c:pt idx="81">
                <c:v>13.998900000000001</c:v>
              </c:pt>
              <c:pt idx="82">
                <c:v>14.379899999999999</c:v>
              </c:pt>
              <c:pt idx="83">
                <c:v>14.3817</c:v>
              </c:pt>
              <c:pt idx="84">
                <c:v>14.383699999999999</c:v>
              </c:pt>
              <c:pt idx="85">
                <c:v>14.3858</c:v>
              </c:pt>
              <c:pt idx="86">
                <c:v>14.3879</c:v>
              </c:pt>
              <c:pt idx="87">
                <c:v>14.39</c:v>
              </c:pt>
              <c:pt idx="88">
                <c:v>14.392200000000001</c:v>
              </c:pt>
              <c:pt idx="89">
                <c:v>14.394299999999999</c:v>
              </c:pt>
              <c:pt idx="90">
                <c:v>14.3964</c:v>
              </c:pt>
              <c:pt idx="91">
                <c:v>14.3986</c:v>
              </c:pt>
              <c:pt idx="92">
                <c:v>14.779500000000001</c:v>
              </c:pt>
              <c:pt idx="93">
                <c:v>14.780900000000001</c:v>
              </c:pt>
              <c:pt idx="94">
                <c:v>14.7827</c:v>
              </c:pt>
              <c:pt idx="95">
                <c:v>14.7845</c:v>
              </c:pt>
              <c:pt idx="96">
                <c:v>14.7864</c:v>
              </c:pt>
              <c:pt idx="97">
                <c:v>14.7883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96B-4614-9111-3B35D986A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6736320"/>
        <c:axId val="1015908992"/>
      </c:lineChart>
      <c:catAx>
        <c:axId val="101673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15908992"/>
        <c:crosses val="autoZero"/>
        <c:auto val="1"/>
        <c:lblAlgn val="ctr"/>
        <c:lblOffset val="100"/>
        <c:noMultiLvlLbl val="0"/>
      </c:catAx>
      <c:valAx>
        <c:axId val="101590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673632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59561</xdr:colOff>
          <xdr:row>5</xdr:row>
          <xdr:rowOff>11663</xdr:rowOff>
        </xdr:from>
        <xdr:to>
          <xdr:col>1</xdr:col>
          <xdr:colOff>2099387</xdr:colOff>
          <xdr:row>8</xdr:row>
          <xdr:rowOff>77755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254000</xdr:colOff>
      <xdr:row>17</xdr:row>
      <xdr:rowOff>0</xdr:rowOff>
    </xdr:from>
    <xdr:to>
      <xdr:col>2</xdr:col>
      <xdr:colOff>474980</xdr:colOff>
      <xdr:row>30</xdr:row>
      <xdr:rowOff>162560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4CB2661-D4C3-FB1A-9E01-8632B3301C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728980</xdr:colOff>
      <xdr:row>17</xdr:row>
      <xdr:rowOff>0</xdr:rowOff>
    </xdr:from>
    <xdr:to>
      <xdr:col>5</xdr:col>
      <xdr:colOff>408940</xdr:colOff>
      <xdr:row>30</xdr:row>
      <xdr:rowOff>162560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741AB6EC-6DE6-B772-7B24-15D35C888C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662940</xdr:colOff>
      <xdr:row>17</xdr:row>
      <xdr:rowOff>0</xdr:rowOff>
    </xdr:from>
    <xdr:to>
      <xdr:col>9</xdr:col>
      <xdr:colOff>15240</xdr:colOff>
      <xdr:row>30</xdr:row>
      <xdr:rowOff>162560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69A2FBCD-4932-C4E1-ACE3-54EA3B0AB4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2"/>
  <sheetViews>
    <sheetView tabSelected="1" zoomScale="98" workbookViewId="0">
      <selection activeCell="A11" sqref="A11:F12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4.109375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20</v>
      </c>
      <c r="B2" s="4" t="s">
        <v>19</v>
      </c>
      <c r="C2" s="9">
        <f>(D7-D6)/365</f>
        <v>0.49589041095890413</v>
      </c>
      <c r="D2" s="5">
        <v>100</v>
      </c>
      <c r="E2" s="6">
        <v>100</v>
      </c>
      <c r="F2" s="6">
        <v>500</v>
      </c>
      <c r="G2" s="5">
        <v>120.5</v>
      </c>
      <c r="H2" s="7">
        <v>0.24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09/01/2026</v>
      </c>
    </row>
    <row r="4" spans="1:11" x14ac:dyDescent="0.3">
      <c r="J4" s="7">
        <v>0.1</v>
      </c>
      <c r="K4" t="str">
        <v>10/03/2026</v>
      </c>
    </row>
    <row r="5" spans="1:11" x14ac:dyDescent="0.3">
      <c r="J5" s="7">
        <v>0.1</v>
      </c>
      <c r="K5" t="str">
        <v>10/05/2026</v>
      </c>
    </row>
    <row r="6" spans="1:11" x14ac:dyDescent="0.3">
      <c r="C6" s="1" t="s">
        <v>11</v>
      </c>
      <c r="D6" s="8">
        <v>45971</v>
      </c>
    </row>
    <row r="7" spans="1:11" x14ac:dyDescent="0.3">
      <c r="C7" s="1" t="s">
        <v>12</v>
      </c>
      <c r="D7" s="8">
        <v>46152</v>
      </c>
    </row>
    <row r="11" spans="1:11" x14ac:dyDescent="0.3">
      <c r="A11" s="10" t="s">
        <v>13</v>
      </c>
      <c r="B11" s="10" t="s">
        <v>14</v>
      </c>
      <c r="C11" s="10" t="s">
        <v>15</v>
      </c>
      <c r="D11" s="10" t="s">
        <v>16</v>
      </c>
      <c r="E11" s="10" t="s">
        <v>17</v>
      </c>
      <c r="F11" s="10" t="s">
        <v>18</v>
      </c>
    </row>
    <row r="12" spans="1:11" x14ac:dyDescent="0.3">
      <c r="A12" s="6">
        <v>0.71319200000000005</v>
      </c>
      <c r="B12" s="6">
        <v>-7.5437000000000004E-2</v>
      </c>
      <c r="C12" s="11">
        <v>7.2687899999999998E-3</v>
      </c>
      <c r="D12" s="6">
        <v>-2.0566399999999998</v>
      </c>
      <c r="E12" s="6">
        <v>11.995699999999999</v>
      </c>
      <c r="F12" s="6">
        <v>-3.4033099999999998</v>
      </c>
    </row>
  </sheetData>
  <conditionalFormatting sqref="K2:K5 K13:K1048576 J6:J12">
    <cfRule type="notContainsBlanks" dxfId="1" priority="2">
      <formula>LEN(TRIM(J2))&gt;0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1">
          <controlPr defaultSize="0" autoFill="0" autoLine="0" r:id="rId4">
            <anchor moveWithCells="1">
              <from>
                <xdr:col>1</xdr:col>
                <xdr:colOff>60960</xdr:colOff>
                <xdr:row>5</xdr:row>
                <xdr:rowOff>15240</xdr:rowOff>
              </from>
              <to>
                <xdr:col>1</xdr:col>
                <xdr:colOff>2103120</xdr:colOff>
                <xdr:row>8</xdr:row>
                <xdr:rowOff>76200</xdr:rowOff>
              </to>
            </anchor>
          </controlPr>
        </control>
      </mc:Choice>
      <mc:Fallback>
        <control shapeId="103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2025-01-05T13:41:19Z</dcterms:modified>
</cp:coreProperties>
</file>