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1FF04DC4-DE18-4387-8E7A-82726BDB153F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<sst xmlns="http://schemas.openxmlformats.org/spreadsheetml/2006/main" count="21" uniqueCount="21">
  <si>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</si>
  <si>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</si>
  <si>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</si>
  <si>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</si>
  <si>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</si>
  <si>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</si>
  <si>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</si>
  <si>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</si>
  <si>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</si>
  <si>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</si>
  <si>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</si>
  <si>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</si>
  <si>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</si>
  <si>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call</t>
  </si>
  <si>
    <t>Option Price</t>
  </si>
  <si>
    <t>Delta</t>
  </si>
  <si>
    <t>Gamma</t>
  </si>
  <si>
    <t>Theta</t>
  </si>
  <si>
    <t>Vega</t>
  </si>
  <si>
    <t>Rho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</si>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</sst>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  <xf numFmtId="0" fontId="0" fillId="2" borderId="1" xfId="0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price P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</c:numLit>
          </c:cat>
          <c:val>
            <c:numLit>
              <c:formatCode>General</c:formatCode>
              <c:ptCount val="49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1.30543E-4</c:v>
              </c:pt>
              <c:pt idx="52">
                <c:v>2.5476600000000002E-4</c:v>
              </c:pt>
              <c:pt idx="53">
                <c:v>4.1172399999999998E-4</c:v>
              </c:pt>
              <c:pt idx="54">
                <c:v>6.2150599999999997E-4</c:v>
              </c:pt>
              <c:pt idx="55">
                <c:v>8.8617000000000003E-4</c:v>
              </c:pt>
              <c:pt idx="56">
                <c:v>1.2170799999999999E-3</c:v>
              </c:pt>
              <c:pt idx="57">
                <c:v>1.6279700000000001E-3</c:v>
              </c:pt>
              <c:pt idx="58">
                <c:v>2.1350599999999998E-3</c:v>
              </c:pt>
              <c:pt idx="59">
                <c:v>2.7567799999999999E-3</c:v>
              </c:pt>
              <c:pt idx="60">
                <c:v>3.51418E-3</c:v>
              </c:pt>
              <c:pt idx="61">
                <c:v>4.4312600000000002E-3</c:v>
              </c:pt>
              <c:pt idx="62">
                <c:v>5.53514E-3</c:v>
              </c:pt>
              <c:pt idx="63">
                <c:v>6.8563900000000004E-3</c:v>
              </c:pt>
              <c:pt idx="64">
                <c:v>8.4291899999999996E-3</c:v>
              </c:pt>
              <c:pt idx="65">
                <c:v>1.02916E-2</c:v>
              </c:pt>
              <c:pt idx="66">
                <c:v>1.2485599999999999E-2</c:v>
              </c:pt>
              <c:pt idx="67">
                <c:v>1.50577E-2</c:v>
              </c:pt>
              <c:pt idx="68">
                <c:v>1.8058600000000001E-2</c:v>
              </c:pt>
              <c:pt idx="69">
                <c:v>2.1543799999999998E-2</c:v>
              </c:pt>
              <c:pt idx="70">
                <c:v>2.5573599999999998E-2</c:v>
              </c:pt>
              <c:pt idx="71">
                <c:v>3.02131E-2</c:v>
              </c:pt>
              <c:pt idx="72">
                <c:v>3.5532500000000002E-2</c:v>
              </c:pt>
              <c:pt idx="73">
                <c:v>4.1607199999999997E-2</c:v>
              </c:pt>
              <c:pt idx="74">
                <c:v>4.8517600000000001E-2</c:v>
              </c:pt>
              <c:pt idx="75">
                <c:v>5.6349400000000001E-2</c:v>
              </c:pt>
              <c:pt idx="76">
                <c:v>6.5193699999999993E-2</c:v>
              </c:pt>
              <c:pt idx="77">
                <c:v>7.5146599999999994E-2</c:v>
              </c:pt>
              <c:pt idx="78">
                <c:v>8.6309499999999997E-2</c:v>
              </c:pt>
              <c:pt idx="79">
                <c:v>9.8788699999999993E-2</c:v>
              </c:pt>
              <c:pt idx="80">
                <c:v>0.112696</c:v>
              </c:pt>
              <c:pt idx="81">
                <c:v>0.12814700000000001</c:v>
              </c:pt>
              <c:pt idx="82">
                <c:v>0.145263</c:v>
              </c:pt>
              <c:pt idx="83">
                <c:v>0.16416900000000001</c:v>
              </c:pt>
              <c:pt idx="84">
                <c:v>0.18499599999999999</c:v>
              </c:pt>
              <c:pt idx="85">
                <c:v>0.20787600000000001</c:v>
              </c:pt>
              <c:pt idx="86">
                <c:v>0.23294799999999999</c:v>
              </c:pt>
              <c:pt idx="87">
                <c:v>0.26035199999999997</c:v>
              </c:pt>
              <c:pt idx="88">
                <c:v>0.29023300000000002</c:v>
              </c:pt>
              <c:pt idx="89">
                <c:v>0.32273800000000002</c:v>
              </c:pt>
              <c:pt idx="90">
                <c:v>0.35801699999999997</c:v>
              </c:pt>
              <c:pt idx="91">
                <c:v>0.39622099999999999</c:v>
              </c:pt>
              <c:pt idx="92">
                <c:v>0.43750499999999998</c:v>
              </c:pt>
              <c:pt idx="93">
                <c:v>0.48202400000000001</c:v>
              </c:pt>
              <c:pt idx="94">
                <c:v>0.52993400000000002</c:v>
              </c:pt>
              <c:pt idx="95">
                <c:v>0.58139200000000002</c:v>
              </c:pt>
              <c:pt idx="96">
                <c:v>0.63655700000000004</c:v>
              </c:pt>
              <c:pt idx="97">
                <c:v>0.69558500000000001</c:v>
              </c:pt>
              <c:pt idx="98">
                <c:v>0.75863400000000003</c:v>
              </c:pt>
              <c:pt idx="99">
                <c:v>0.82586000000000004</c:v>
              </c:pt>
              <c:pt idx="100">
                <c:v>0.89741899999999997</c:v>
              </c:pt>
              <c:pt idx="101">
                <c:v>0.973464</c:v>
              </c:pt>
              <c:pt idx="102">
                <c:v>1.0541499999999999</c:v>
              </c:pt>
              <c:pt idx="103">
                <c:v>1.1396200000000001</c:v>
              </c:pt>
              <c:pt idx="104">
                <c:v>1.23003</c:v>
              </c:pt>
              <c:pt idx="105">
                <c:v>1.32552</c:v>
              </c:pt>
              <c:pt idx="106">
                <c:v>1.42622</c:v>
              </c:pt>
              <c:pt idx="107">
                <c:v>1.5322899999999999</c:v>
              </c:pt>
              <c:pt idx="108">
                <c:v>1.64385</c:v>
              </c:pt>
              <c:pt idx="109">
                <c:v>1.7610399999999999</c:v>
              </c:pt>
              <c:pt idx="110">
                <c:v>1.8839699999999999</c:v>
              </c:pt>
              <c:pt idx="111">
                <c:v>2.0127799999999998</c:v>
              </c:pt>
              <c:pt idx="112">
                <c:v>2.14757</c:v>
              </c:pt>
              <c:pt idx="113">
                <c:v>2.2884600000000002</c:v>
              </c:pt>
              <c:pt idx="114">
                <c:v>2.4355600000000002</c:v>
              </c:pt>
              <c:pt idx="115">
                <c:v>2.5889700000000002</c:v>
              </c:pt>
              <c:pt idx="116">
                <c:v>2.74878</c:v>
              </c:pt>
              <c:pt idx="117">
                <c:v>2.9150900000000002</c:v>
              </c:pt>
              <c:pt idx="118">
                <c:v>3.0879799999999999</c:v>
              </c:pt>
              <c:pt idx="119">
                <c:v>3.2675299999999998</c:v>
              </c:pt>
              <c:pt idx="120">
                <c:v>3.4538099999999998</c:v>
              </c:pt>
              <c:pt idx="121">
                <c:v>3.6469</c:v>
              </c:pt>
              <c:pt idx="122">
                <c:v>3.8468599999999999</c:v>
              </c:pt>
              <c:pt idx="123">
                <c:v>4.0537400000000003</c:v>
              </c:pt>
              <c:pt idx="124">
                <c:v>4.2675900000000002</c:v>
              </c:pt>
              <c:pt idx="125">
                <c:v>4.4884700000000004</c:v>
              </c:pt>
              <c:pt idx="126">
                <c:v>4.7164000000000001</c:v>
              </c:pt>
              <c:pt idx="127">
                <c:v>4.9514199999999997</c:v>
              </c:pt>
              <c:pt idx="128">
                <c:v>5.1935700000000002</c:v>
              </c:pt>
              <c:pt idx="129">
                <c:v>5.4428599999999996</c:v>
              </c:pt>
              <c:pt idx="130">
                <c:v>5.6993200000000002</c:v>
              </c:pt>
              <c:pt idx="131">
                <c:v>5.9629399999999997</c:v>
              </c:pt>
              <c:pt idx="132">
                <c:v>6.2337400000000001</c:v>
              </c:pt>
              <c:pt idx="133">
                <c:v>6.51173</c:v>
              </c:pt>
              <c:pt idx="134">
                <c:v>6.7968900000000003</c:v>
              </c:pt>
              <c:pt idx="135">
                <c:v>7.0892200000000001</c:v>
              </c:pt>
              <c:pt idx="136">
                <c:v>7.3887</c:v>
              </c:pt>
              <c:pt idx="137">
                <c:v>7.6953199999999997</c:v>
              </c:pt>
              <c:pt idx="138">
                <c:v>8.0090400000000006</c:v>
              </c:pt>
              <c:pt idx="139">
                <c:v>8.32986</c:v>
              </c:pt>
              <c:pt idx="140">
                <c:v>8.6577199999999994</c:v>
              </c:pt>
              <c:pt idx="141">
                <c:v>8.9926100000000009</c:v>
              </c:pt>
              <c:pt idx="142">
                <c:v>9.33446</c:v>
              </c:pt>
              <c:pt idx="143">
                <c:v>9.6832499999999992</c:v>
              </c:pt>
              <c:pt idx="144">
                <c:v>10.0389</c:v>
              </c:pt>
              <c:pt idx="145">
                <c:v>10.401400000000001</c:v>
              </c:pt>
              <c:pt idx="146">
                <c:v>10.7707</c:v>
              </c:pt>
              <c:pt idx="147">
                <c:v>11.146699999999999</c:v>
              </c:pt>
              <c:pt idx="148">
                <c:v>11.529400000000001</c:v>
              </c:pt>
              <c:pt idx="149">
                <c:v>11.918699999999999</c:v>
              </c:pt>
              <c:pt idx="150">
                <c:v>12.314500000000001</c:v>
              </c:pt>
              <c:pt idx="151">
                <c:v>12.716799999999999</c:v>
              </c:pt>
              <c:pt idx="152">
                <c:v>13.125400000000001</c:v>
              </c:pt>
              <c:pt idx="153">
                <c:v>13.5404</c:v>
              </c:pt>
              <c:pt idx="154">
                <c:v>13.9617</c:v>
              </c:pt>
              <c:pt idx="155">
                <c:v>14.389099999999999</c:v>
              </c:pt>
              <c:pt idx="156">
                <c:v>14.8225</c:v>
              </c:pt>
              <c:pt idx="157">
                <c:v>15.262</c:v>
              </c:pt>
              <c:pt idx="158">
                <c:v>15.7075</c:v>
              </c:pt>
              <c:pt idx="159">
                <c:v>16.1587</c:v>
              </c:pt>
              <c:pt idx="160">
                <c:v>16.6158</c:v>
              </c:pt>
              <c:pt idx="161">
                <c:v>17.078499999999998</c:v>
              </c:pt>
              <c:pt idx="162">
                <c:v>17.546800000000001</c:v>
              </c:pt>
              <c:pt idx="163">
                <c:v>18.020600000000002</c:v>
              </c:pt>
              <c:pt idx="164">
                <c:v>18.4998</c:v>
              </c:pt>
              <c:pt idx="165">
                <c:v>18.984300000000001</c:v>
              </c:pt>
              <c:pt idx="166">
                <c:v>19.4741</c:v>
              </c:pt>
              <c:pt idx="167">
                <c:v>19.969000000000001</c:v>
              </c:pt>
              <c:pt idx="168">
                <c:v>20.468900000000001</c:v>
              </c:pt>
              <c:pt idx="169">
                <c:v>20.9739</c:v>
              </c:pt>
              <c:pt idx="170">
                <c:v>21.483699999999999</c:v>
              </c:pt>
              <c:pt idx="171">
                <c:v>21.9983</c:v>
              </c:pt>
              <c:pt idx="172">
                <c:v>22.517600000000002</c:v>
              </c:pt>
              <c:pt idx="173">
                <c:v>23.041499999999999</c:v>
              </c:pt>
              <c:pt idx="174">
                <c:v>23.569900000000001</c:v>
              </c:pt>
              <c:pt idx="175">
                <c:v>24.102799999999998</c:v>
              </c:pt>
              <c:pt idx="176">
                <c:v>24.64</c:v>
              </c:pt>
              <c:pt idx="177">
                <c:v>25.1814</c:v>
              </c:pt>
              <c:pt idx="178">
                <c:v>25.727</c:v>
              </c:pt>
              <c:pt idx="179">
                <c:v>26.276700000000002</c:v>
              </c:pt>
              <c:pt idx="180">
                <c:v>26.830400000000001</c:v>
              </c:pt>
              <c:pt idx="181">
                <c:v>27.388000000000002</c:v>
              </c:pt>
              <c:pt idx="182">
                <c:v>27.949400000000001</c:v>
              </c:pt>
              <c:pt idx="183">
                <c:v>28.514600000000002</c:v>
              </c:pt>
              <c:pt idx="184">
                <c:v>29.083400000000001</c:v>
              </c:pt>
              <c:pt idx="185">
                <c:v>29.655799999999999</c:v>
              </c:pt>
              <c:pt idx="186">
                <c:v>30.2317</c:v>
              </c:pt>
              <c:pt idx="187">
                <c:v>30.8111</c:v>
              </c:pt>
              <c:pt idx="188">
                <c:v>31.393699999999999</c:v>
              </c:pt>
              <c:pt idx="189">
                <c:v>31.979600000000001</c:v>
              </c:pt>
              <c:pt idx="190">
                <c:v>32.5687</c:v>
              </c:pt>
              <c:pt idx="191">
                <c:v>33.160899999999998</c:v>
              </c:pt>
              <c:pt idx="192">
                <c:v>33.756100000000004</c:v>
              </c:pt>
              <c:pt idx="193">
                <c:v>34.354300000000002</c:v>
              </c:pt>
              <c:pt idx="194">
                <c:v>34.955399999999997</c:v>
              </c:pt>
              <c:pt idx="195">
                <c:v>35.5593</c:v>
              </c:pt>
              <c:pt idx="196">
                <c:v>36.165900000000001</c:v>
              </c:pt>
              <c:pt idx="197">
                <c:v>36.775199999999998</c:v>
              </c:pt>
              <c:pt idx="198">
                <c:v>37.387099999999997</c:v>
              </c:pt>
              <c:pt idx="199">
                <c:v>38.001600000000003</c:v>
              </c:pt>
              <c:pt idx="200">
                <c:v>38.618499999999997</c:v>
              </c:pt>
              <c:pt idx="201">
                <c:v>39.237900000000003</c:v>
              </c:pt>
              <c:pt idx="202">
                <c:v>39.8596</c:v>
              </c:pt>
              <c:pt idx="203">
                <c:v>40.483499999999999</c:v>
              </c:pt>
              <c:pt idx="204">
                <c:v>41.1098</c:v>
              </c:pt>
              <c:pt idx="205">
                <c:v>41.738100000000003</c:v>
              </c:pt>
              <c:pt idx="206">
                <c:v>42.368600000000001</c:v>
              </c:pt>
              <c:pt idx="207">
                <c:v>43.001100000000001</c:v>
              </c:pt>
              <c:pt idx="208">
                <c:v>43.635599999999997</c:v>
              </c:pt>
              <c:pt idx="209">
                <c:v>44.272100000000002</c:v>
              </c:pt>
              <c:pt idx="210">
                <c:v>44.910400000000003</c:v>
              </c:pt>
              <c:pt idx="211">
                <c:v>45.550600000000003</c:v>
              </c:pt>
              <c:pt idx="212">
                <c:v>46.192599999999999</c:v>
              </c:pt>
              <c:pt idx="213">
                <c:v>46.836300000000001</c:v>
              </c:pt>
              <c:pt idx="214">
                <c:v>47.481699999999996</c:v>
              </c:pt>
              <c:pt idx="215">
                <c:v>48.128700000000002</c:v>
              </c:pt>
              <c:pt idx="216">
                <c:v>48.777200000000001</c:v>
              </c:pt>
              <c:pt idx="217">
                <c:v>49.427399999999999</c:v>
              </c:pt>
              <c:pt idx="218">
                <c:v>50.079000000000001</c:v>
              </c:pt>
              <c:pt idx="219">
                <c:v>50.732100000000003</c:v>
              </c:pt>
              <c:pt idx="220">
                <c:v>51.386600000000001</c:v>
              </c:pt>
              <c:pt idx="221">
                <c:v>52.042400000000001</c:v>
              </c:pt>
              <c:pt idx="222">
                <c:v>52.699599999999997</c:v>
              </c:pt>
              <c:pt idx="223">
                <c:v>53.3581</c:v>
              </c:pt>
              <c:pt idx="224">
                <c:v>54.017800000000001</c:v>
              </c:pt>
              <c:pt idx="225">
                <c:v>54.678699999999999</c:v>
              </c:pt>
              <c:pt idx="226">
                <c:v>55.340800000000002</c:v>
              </c:pt>
              <c:pt idx="227">
                <c:v>56.003999999999998</c:v>
              </c:pt>
              <c:pt idx="228">
                <c:v>56.668300000000002</c:v>
              </c:pt>
              <c:pt idx="229">
                <c:v>57.3337</c:v>
              </c:pt>
              <c:pt idx="230">
                <c:v>58.000100000000003</c:v>
              </c:pt>
              <c:pt idx="231">
                <c:v>58.667499999999997</c:v>
              </c:pt>
              <c:pt idx="232">
                <c:v>59.335900000000002</c:v>
              </c:pt>
              <c:pt idx="233">
                <c:v>60.005200000000002</c:v>
              </c:pt>
              <c:pt idx="234">
                <c:v>60.675400000000003</c:v>
              </c:pt>
              <c:pt idx="235">
                <c:v>61.346499999999999</c:v>
              </c:pt>
              <c:pt idx="236">
                <c:v>62.0184</c:v>
              </c:pt>
              <c:pt idx="237">
                <c:v>62.691099999999999</c:v>
              </c:pt>
              <c:pt idx="238">
                <c:v>63.364699999999999</c:v>
              </c:pt>
              <c:pt idx="239">
                <c:v>64.038899999999998</c:v>
              </c:pt>
              <c:pt idx="240">
                <c:v>64.713999999999999</c:v>
              </c:pt>
              <c:pt idx="241">
                <c:v>65.389700000000005</c:v>
              </c:pt>
              <c:pt idx="242">
                <c:v>66.066100000000006</c:v>
              </c:pt>
              <c:pt idx="243">
                <c:v>66.743200000000002</c:v>
              </c:pt>
              <c:pt idx="244">
                <c:v>67.420900000000003</c:v>
              </c:pt>
              <c:pt idx="245">
                <c:v>68.099199999999996</c:v>
              </c:pt>
              <c:pt idx="246">
                <c:v>68.778099999999995</c:v>
              </c:pt>
              <c:pt idx="247">
                <c:v>69.457599999999999</c:v>
              </c:pt>
              <c:pt idx="248">
                <c:v>70.137600000000006</c:v>
              </c:pt>
              <c:pt idx="249">
                <c:v>70.818200000000004</c:v>
              </c:pt>
              <c:pt idx="250">
                <c:v>71.499200000000002</c:v>
              </c:pt>
              <c:pt idx="251">
                <c:v>72.180800000000005</c:v>
              </c:pt>
              <c:pt idx="252">
                <c:v>72.862799999999993</c:v>
              </c:pt>
              <c:pt idx="253">
                <c:v>73.545299999999997</c:v>
              </c:pt>
              <c:pt idx="254">
                <c:v>74.228099999999998</c:v>
              </c:pt>
              <c:pt idx="255">
                <c:v>74.911500000000004</c:v>
              </c:pt>
              <c:pt idx="256">
                <c:v>75.595200000000006</c:v>
              </c:pt>
              <c:pt idx="257">
                <c:v>76.279200000000003</c:v>
              </c:pt>
              <c:pt idx="258">
                <c:v>76.963700000000003</c:v>
              </c:pt>
              <c:pt idx="259">
                <c:v>77.648399999999995</c:v>
              </c:pt>
              <c:pt idx="260">
                <c:v>78.333600000000004</c:v>
              </c:pt>
              <c:pt idx="261">
                <c:v>79.019000000000005</c:v>
              </c:pt>
              <c:pt idx="262">
                <c:v>79.704700000000003</c:v>
              </c:pt>
              <c:pt idx="263">
                <c:v>80.390699999999995</c:v>
              </c:pt>
              <c:pt idx="264">
                <c:v>81.076999999999998</c:v>
              </c:pt>
              <c:pt idx="265">
                <c:v>81.763499999999993</c:v>
              </c:pt>
              <c:pt idx="266">
                <c:v>82.450299999999999</c:v>
              </c:pt>
              <c:pt idx="267">
                <c:v>83.137299999999996</c:v>
              </c:pt>
              <c:pt idx="268">
                <c:v>83.8245</c:v>
              </c:pt>
              <c:pt idx="269">
                <c:v>84.511899999999997</c:v>
              </c:pt>
              <c:pt idx="270">
                <c:v>85.1995</c:v>
              </c:pt>
              <c:pt idx="271">
                <c:v>85.8874</c:v>
              </c:pt>
              <c:pt idx="272">
                <c:v>86.575299999999999</c:v>
              </c:pt>
              <c:pt idx="273">
                <c:v>87.263400000000004</c:v>
              </c:pt>
              <c:pt idx="274">
                <c:v>87.951700000000002</c:v>
              </c:pt>
              <c:pt idx="275">
                <c:v>88.640100000000004</c:v>
              </c:pt>
              <c:pt idx="276">
                <c:v>89.328599999999994</c:v>
              </c:pt>
              <c:pt idx="277">
                <c:v>90.017300000000006</c:v>
              </c:pt>
              <c:pt idx="278">
                <c:v>90.706000000000003</c:v>
              </c:pt>
              <c:pt idx="279">
                <c:v>91.394800000000004</c:v>
              </c:pt>
              <c:pt idx="280">
                <c:v>92.083699999999993</c:v>
              </c:pt>
              <c:pt idx="281">
                <c:v>92.772800000000004</c:v>
              </c:pt>
              <c:pt idx="282">
                <c:v>93.461799999999997</c:v>
              </c:pt>
              <c:pt idx="283">
                <c:v>94.150899999999993</c:v>
              </c:pt>
              <c:pt idx="284">
                <c:v>94.840100000000007</c:v>
              </c:pt>
              <c:pt idx="285">
                <c:v>95.529300000000006</c:v>
              </c:pt>
              <c:pt idx="286">
                <c:v>96.218500000000006</c:v>
              </c:pt>
              <c:pt idx="287">
                <c:v>96.907799999999995</c:v>
              </c:pt>
              <c:pt idx="288">
                <c:v>97.596999999999994</c:v>
              </c:pt>
              <c:pt idx="289">
                <c:v>98.286299999999997</c:v>
              </c:pt>
              <c:pt idx="290">
                <c:v>98.9756</c:v>
              </c:pt>
              <c:pt idx="291">
                <c:v>99.6648</c:v>
              </c:pt>
              <c:pt idx="292">
                <c:v>100.354</c:v>
              </c:pt>
              <c:pt idx="293">
                <c:v>101.04300000000001</c:v>
              </c:pt>
              <c:pt idx="294">
                <c:v>101.732</c:v>
              </c:pt>
              <c:pt idx="295">
                <c:v>102.422</c:v>
              </c:pt>
              <c:pt idx="296">
                <c:v>103.111</c:v>
              </c:pt>
              <c:pt idx="297">
                <c:v>103.8</c:v>
              </c:pt>
              <c:pt idx="298">
                <c:v>104.489</c:v>
              </c:pt>
              <c:pt idx="299">
                <c:v>105.178</c:v>
              </c:pt>
              <c:pt idx="300">
                <c:v>105.867</c:v>
              </c:pt>
              <c:pt idx="301">
                <c:v>106.55500000000001</c:v>
              </c:pt>
              <c:pt idx="302">
                <c:v>107.244</c:v>
              </c:pt>
              <c:pt idx="303">
                <c:v>107.93300000000001</c:v>
              </c:pt>
              <c:pt idx="304">
                <c:v>108.621</c:v>
              </c:pt>
              <c:pt idx="305">
                <c:v>109.31</c:v>
              </c:pt>
              <c:pt idx="306">
                <c:v>109.998</c:v>
              </c:pt>
              <c:pt idx="307">
                <c:v>110.68600000000001</c:v>
              </c:pt>
              <c:pt idx="308">
                <c:v>111.374</c:v>
              </c:pt>
              <c:pt idx="309">
                <c:v>112.062</c:v>
              </c:pt>
              <c:pt idx="310">
                <c:v>112.75</c:v>
              </c:pt>
              <c:pt idx="311">
                <c:v>113.437</c:v>
              </c:pt>
              <c:pt idx="312">
                <c:v>114.125</c:v>
              </c:pt>
              <c:pt idx="313">
                <c:v>114.812</c:v>
              </c:pt>
              <c:pt idx="314">
                <c:v>115.5</c:v>
              </c:pt>
              <c:pt idx="315">
                <c:v>116.187</c:v>
              </c:pt>
              <c:pt idx="316">
                <c:v>116.874</c:v>
              </c:pt>
              <c:pt idx="317">
                <c:v>117.56</c:v>
              </c:pt>
              <c:pt idx="318">
                <c:v>118.247</c:v>
              </c:pt>
              <c:pt idx="319">
                <c:v>118.93300000000001</c:v>
              </c:pt>
              <c:pt idx="320">
                <c:v>119.62</c:v>
              </c:pt>
              <c:pt idx="321">
                <c:v>120.306</c:v>
              </c:pt>
              <c:pt idx="322">
                <c:v>120.991</c:v>
              </c:pt>
              <c:pt idx="323">
                <c:v>121.67700000000001</c:v>
              </c:pt>
              <c:pt idx="324">
                <c:v>122.36199999999999</c:v>
              </c:pt>
              <c:pt idx="325">
                <c:v>123.048</c:v>
              </c:pt>
              <c:pt idx="326">
                <c:v>123.733</c:v>
              </c:pt>
              <c:pt idx="327">
                <c:v>124.41800000000001</c:v>
              </c:pt>
              <c:pt idx="328">
                <c:v>125.102</c:v>
              </c:pt>
              <c:pt idx="329">
                <c:v>125.78700000000001</c:v>
              </c:pt>
              <c:pt idx="330">
                <c:v>126.471</c:v>
              </c:pt>
              <c:pt idx="331">
                <c:v>127.155</c:v>
              </c:pt>
              <c:pt idx="332">
                <c:v>127.83799999999999</c:v>
              </c:pt>
              <c:pt idx="333">
                <c:v>128.52199999999999</c:v>
              </c:pt>
              <c:pt idx="334">
                <c:v>129.20500000000001</c:v>
              </c:pt>
              <c:pt idx="335">
                <c:v>129.88800000000001</c:v>
              </c:pt>
              <c:pt idx="336">
                <c:v>130.571</c:v>
              </c:pt>
              <c:pt idx="337">
                <c:v>131.25299999999999</c:v>
              </c:pt>
              <c:pt idx="338">
                <c:v>131.93600000000001</c:v>
              </c:pt>
              <c:pt idx="339">
                <c:v>132.61799999999999</c:v>
              </c:pt>
              <c:pt idx="340">
                <c:v>133.29900000000001</c:v>
              </c:pt>
              <c:pt idx="341">
                <c:v>133.98099999999999</c:v>
              </c:pt>
              <c:pt idx="342">
                <c:v>134.66200000000001</c:v>
              </c:pt>
              <c:pt idx="343">
                <c:v>135.34299999999999</c:v>
              </c:pt>
              <c:pt idx="344">
                <c:v>136.024</c:v>
              </c:pt>
              <c:pt idx="345">
                <c:v>136.70400000000001</c:v>
              </c:pt>
              <c:pt idx="346">
                <c:v>137.38399999999999</c:v>
              </c:pt>
              <c:pt idx="347">
                <c:v>138.06399999999999</c:v>
              </c:pt>
              <c:pt idx="348">
                <c:v>138.744</c:v>
              </c:pt>
              <c:pt idx="349">
                <c:v>139.423</c:v>
              </c:pt>
              <c:pt idx="350">
                <c:v>140.102</c:v>
              </c:pt>
              <c:pt idx="351">
                <c:v>140.78</c:v>
              </c:pt>
              <c:pt idx="352">
                <c:v>141.459</c:v>
              </c:pt>
              <c:pt idx="353">
                <c:v>142.137</c:v>
              </c:pt>
              <c:pt idx="354">
                <c:v>142.81399999999999</c:v>
              </c:pt>
              <c:pt idx="355">
                <c:v>143.49199999999999</c:v>
              </c:pt>
              <c:pt idx="356">
                <c:v>144.16900000000001</c:v>
              </c:pt>
              <c:pt idx="357">
                <c:v>144.846</c:v>
              </c:pt>
              <c:pt idx="358">
                <c:v>145.52199999999999</c:v>
              </c:pt>
              <c:pt idx="359">
                <c:v>146.19800000000001</c:v>
              </c:pt>
              <c:pt idx="360">
                <c:v>146.874</c:v>
              </c:pt>
              <c:pt idx="361">
                <c:v>147.55000000000001</c:v>
              </c:pt>
              <c:pt idx="362">
                <c:v>148.22499999999999</c:v>
              </c:pt>
              <c:pt idx="363">
                <c:v>148.9</c:v>
              </c:pt>
              <c:pt idx="364">
                <c:v>149.57400000000001</c:v>
              </c:pt>
              <c:pt idx="365">
                <c:v>150.24799999999999</c:v>
              </c:pt>
              <c:pt idx="366">
                <c:v>150.922</c:v>
              </c:pt>
              <c:pt idx="367">
                <c:v>151.596</c:v>
              </c:pt>
              <c:pt idx="368">
                <c:v>152.26900000000001</c:v>
              </c:pt>
              <c:pt idx="369">
                <c:v>152.94200000000001</c:v>
              </c:pt>
              <c:pt idx="370">
                <c:v>153.614</c:v>
              </c:pt>
              <c:pt idx="371">
                <c:v>154.286</c:v>
              </c:pt>
              <c:pt idx="372">
                <c:v>154.958</c:v>
              </c:pt>
              <c:pt idx="373">
                <c:v>155.62899999999999</c:v>
              </c:pt>
              <c:pt idx="374">
                <c:v>156.30000000000001</c:v>
              </c:pt>
              <c:pt idx="375">
                <c:v>156.971</c:v>
              </c:pt>
              <c:pt idx="376">
                <c:v>157.64099999999999</c:v>
              </c:pt>
              <c:pt idx="377">
                <c:v>158.31100000000001</c:v>
              </c:pt>
              <c:pt idx="378">
                <c:v>158.98099999999999</c:v>
              </c:pt>
              <c:pt idx="379">
                <c:v>159.65</c:v>
              </c:pt>
              <c:pt idx="380">
                <c:v>160.31899999999999</c:v>
              </c:pt>
              <c:pt idx="381">
                <c:v>160.98699999999999</c:v>
              </c:pt>
              <c:pt idx="382">
                <c:v>161.655</c:v>
              </c:pt>
              <c:pt idx="383">
                <c:v>162.32300000000001</c:v>
              </c:pt>
              <c:pt idx="384">
                <c:v>162.99</c:v>
              </c:pt>
              <c:pt idx="385">
                <c:v>163.65700000000001</c:v>
              </c:pt>
              <c:pt idx="386">
                <c:v>164.32400000000001</c:v>
              </c:pt>
              <c:pt idx="387">
                <c:v>164.99</c:v>
              </c:pt>
              <c:pt idx="388">
                <c:v>165.655</c:v>
              </c:pt>
              <c:pt idx="389">
                <c:v>166.321</c:v>
              </c:pt>
              <c:pt idx="390">
                <c:v>166.98599999999999</c:v>
              </c:pt>
              <c:pt idx="391">
                <c:v>167.65</c:v>
              </c:pt>
              <c:pt idx="392">
                <c:v>168.31399999999999</c:v>
              </c:pt>
              <c:pt idx="393">
                <c:v>168.97800000000001</c:v>
              </c:pt>
              <c:pt idx="394">
                <c:v>169.642</c:v>
              </c:pt>
              <c:pt idx="395">
                <c:v>170.30500000000001</c:v>
              </c:pt>
              <c:pt idx="396">
                <c:v>170.96700000000001</c:v>
              </c:pt>
              <c:pt idx="397">
                <c:v>171.62899999999999</c:v>
              </c:pt>
              <c:pt idx="398">
                <c:v>172.291</c:v>
              </c:pt>
              <c:pt idx="399">
                <c:v>172.952</c:v>
              </c:pt>
              <c:pt idx="400">
                <c:v>173.613</c:v>
              </c:pt>
              <c:pt idx="401">
                <c:v>174.274</c:v>
              </c:pt>
              <c:pt idx="402">
                <c:v>174.934</c:v>
              </c:pt>
              <c:pt idx="403">
                <c:v>175.59399999999999</c:v>
              </c:pt>
              <c:pt idx="404">
                <c:v>176.25299999999999</c:v>
              </c:pt>
              <c:pt idx="405">
                <c:v>176.91200000000001</c:v>
              </c:pt>
              <c:pt idx="406">
                <c:v>177.57</c:v>
              </c:pt>
              <c:pt idx="407">
                <c:v>178.22800000000001</c:v>
              </c:pt>
              <c:pt idx="408">
                <c:v>178.886</c:v>
              </c:pt>
              <c:pt idx="409">
                <c:v>179.54300000000001</c:v>
              </c:pt>
              <c:pt idx="410">
                <c:v>180.2</c:v>
              </c:pt>
              <c:pt idx="411">
                <c:v>180.85599999999999</c:v>
              </c:pt>
              <c:pt idx="412">
                <c:v>181.512</c:v>
              </c:pt>
              <c:pt idx="413">
                <c:v>182.167</c:v>
              </c:pt>
              <c:pt idx="414">
                <c:v>182.822</c:v>
              </c:pt>
              <c:pt idx="415">
                <c:v>183.477</c:v>
              </c:pt>
              <c:pt idx="416">
                <c:v>184.131</c:v>
              </c:pt>
              <c:pt idx="417">
                <c:v>184.785</c:v>
              </c:pt>
              <c:pt idx="418">
                <c:v>185.43799999999999</c:v>
              </c:pt>
              <c:pt idx="419">
                <c:v>186.09100000000001</c:v>
              </c:pt>
              <c:pt idx="420">
                <c:v>186.74299999999999</c:v>
              </c:pt>
              <c:pt idx="421">
                <c:v>187.39500000000001</c:v>
              </c:pt>
              <c:pt idx="422">
                <c:v>188.047</c:v>
              </c:pt>
              <c:pt idx="423">
                <c:v>188.69800000000001</c:v>
              </c:pt>
              <c:pt idx="424">
                <c:v>189.34800000000001</c:v>
              </c:pt>
              <c:pt idx="425">
                <c:v>189.99799999999999</c:v>
              </c:pt>
              <c:pt idx="426">
                <c:v>190.648</c:v>
              </c:pt>
              <c:pt idx="427">
                <c:v>191.297</c:v>
              </c:pt>
              <c:pt idx="428">
                <c:v>191.946</c:v>
              </c:pt>
              <c:pt idx="429">
                <c:v>192.595</c:v>
              </c:pt>
              <c:pt idx="430">
                <c:v>193.24299999999999</c:v>
              </c:pt>
              <c:pt idx="431">
                <c:v>193.89</c:v>
              </c:pt>
              <c:pt idx="432">
                <c:v>194.53700000000001</c:v>
              </c:pt>
              <c:pt idx="433">
                <c:v>195.184</c:v>
              </c:pt>
              <c:pt idx="434">
                <c:v>195.83</c:v>
              </c:pt>
              <c:pt idx="435">
                <c:v>196.476</c:v>
              </c:pt>
              <c:pt idx="436">
                <c:v>197.12100000000001</c:v>
              </c:pt>
              <c:pt idx="437">
                <c:v>197.76599999999999</c:v>
              </c:pt>
              <c:pt idx="438">
                <c:v>198.41</c:v>
              </c:pt>
              <c:pt idx="439">
                <c:v>199.054</c:v>
              </c:pt>
              <c:pt idx="440">
                <c:v>199.697</c:v>
              </c:pt>
              <c:pt idx="441">
                <c:v>200.34</c:v>
              </c:pt>
              <c:pt idx="442">
                <c:v>200.983</c:v>
              </c:pt>
              <c:pt idx="443">
                <c:v>201.625</c:v>
              </c:pt>
              <c:pt idx="444">
                <c:v>202.267</c:v>
              </c:pt>
              <c:pt idx="445">
                <c:v>202.90700000000001</c:v>
              </c:pt>
              <c:pt idx="446">
                <c:v>203.54900000000001</c:v>
              </c:pt>
              <c:pt idx="447">
                <c:v>204.18799999999999</c:v>
              </c:pt>
              <c:pt idx="448">
                <c:v>204.82900000000001</c:v>
              </c:pt>
              <c:pt idx="449">
                <c:v>205.46700000000001</c:v>
              </c:pt>
              <c:pt idx="450">
                <c:v>206.107</c:v>
              </c:pt>
              <c:pt idx="451">
                <c:v>206.745</c:v>
              </c:pt>
              <c:pt idx="452">
                <c:v>207.38300000000001</c:v>
              </c:pt>
              <c:pt idx="453">
                <c:v>208.02099999999999</c:v>
              </c:pt>
              <c:pt idx="454">
                <c:v>208.65700000000001</c:v>
              </c:pt>
              <c:pt idx="455">
                <c:v>209.29400000000001</c:v>
              </c:pt>
              <c:pt idx="456">
                <c:v>209.93</c:v>
              </c:pt>
              <c:pt idx="457">
                <c:v>210.6</c:v>
              </c:pt>
              <c:pt idx="458">
                <c:v>211.3</c:v>
              </c:pt>
              <c:pt idx="459">
                <c:v>212</c:v>
              </c:pt>
              <c:pt idx="460">
                <c:v>212.7</c:v>
              </c:pt>
              <c:pt idx="461">
                <c:v>213.4</c:v>
              </c:pt>
              <c:pt idx="462">
                <c:v>214.1</c:v>
              </c:pt>
              <c:pt idx="463">
                <c:v>214.8</c:v>
              </c:pt>
              <c:pt idx="464">
                <c:v>215.5</c:v>
              </c:pt>
              <c:pt idx="465">
                <c:v>216.2</c:v>
              </c:pt>
              <c:pt idx="466">
                <c:v>216.9</c:v>
              </c:pt>
              <c:pt idx="467">
                <c:v>217.6</c:v>
              </c:pt>
              <c:pt idx="468">
                <c:v>218.3</c:v>
              </c:pt>
              <c:pt idx="469">
                <c:v>219</c:v>
              </c:pt>
              <c:pt idx="470">
                <c:v>219.7</c:v>
              </c:pt>
              <c:pt idx="471">
                <c:v>220.4</c:v>
              </c:pt>
              <c:pt idx="472">
                <c:v>221.1</c:v>
              </c:pt>
              <c:pt idx="473">
                <c:v>221.8</c:v>
              </c:pt>
              <c:pt idx="474">
                <c:v>222.5</c:v>
              </c:pt>
              <c:pt idx="475">
                <c:v>223.2</c:v>
              </c:pt>
              <c:pt idx="476">
                <c:v>223.9</c:v>
              </c:pt>
              <c:pt idx="477">
                <c:v>224.6</c:v>
              </c:pt>
              <c:pt idx="478">
                <c:v>225.3</c:v>
              </c:pt>
              <c:pt idx="479">
                <c:v>226</c:v>
              </c:pt>
              <c:pt idx="480">
                <c:v>226.7</c:v>
              </c:pt>
              <c:pt idx="481">
                <c:v>227.4</c:v>
              </c:pt>
              <c:pt idx="482">
                <c:v>228.1</c:v>
              </c:pt>
              <c:pt idx="483">
                <c:v>228.8</c:v>
              </c:pt>
              <c:pt idx="484">
                <c:v>229.5</c:v>
              </c:pt>
              <c:pt idx="485">
                <c:v>230.2</c:v>
              </c:pt>
              <c:pt idx="486">
                <c:v>230.9</c:v>
              </c:pt>
              <c:pt idx="487">
                <c:v>231.6</c:v>
              </c:pt>
              <c:pt idx="488">
                <c:v>232.3</c:v>
              </c:pt>
              <c:pt idx="489">
                <c:v>233</c:v>
              </c:pt>
              <c:pt idx="490">
                <c:v>233.7</c:v>
              </c:pt>
              <c:pt idx="491">
                <c:v>234.4</c:v>
              </c:pt>
              <c:pt idx="492">
                <c:v>235.1</c:v>
              </c:pt>
              <c:pt idx="493">
                <c:v>235.8</c:v>
              </c:pt>
              <c:pt idx="494">
                <c:v>236.5</c:v>
              </c:pt>
              <c:pt idx="495">
                <c:v>237.2</c:v>
              </c:pt>
              <c:pt idx="496">
                <c:v>237.9</c:v>
              </c:pt>
              <c:pt idx="497">
                <c:v>238.6</c:v>
              </c:pt>
              <c:pt idx="498">
                <c:v>239.3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D8AE-4823-A458-23D3CD714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5292079"/>
        <c:axId val="295293039"/>
      </c:lineChart>
      <c:catAx>
        <c:axId val="295292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5293039"/>
        <c:crosses val="autoZero"/>
        <c:auto val="1"/>
        <c:lblAlgn val="ctr"/>
        <c:lblOffset val="100"/>
        <c:noMultiLvlLbl val="0"/>
      </c:catAx>
      <c:valAx>
        <c:axId val="2952930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529207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</c:numLit>
          </c:cat>
          <c:val>
            <c:numLit>
              <c:formatCode>General</c:formatCode>
              <c:ptCount val="49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9.2731099999999997E-5</c:v>
              </c:pt>
              <c:pt idx="52">
                <c:v>1.8099300000000001E-4</c:v>
              </c:pt>
              <c:pt idx="53">
                <c:v>1.998E-4</c:v>
              </c:pt>
              <c:pt idx="54">
                <c:v>2.6063200000000001E-4</c:v>
              </c:pt>
              <c:pt idx="55">
                <c:v>3.3721800000000002E-4</c:v>
              </c:pt>
              <c:pt idx="56">
                <c:v>4.2336400000000002E-4</c:v>
              </c:pt>
              <c:pt idx="57">
                <c:v>5.2736199999999997E-4</c:v>
              </c:pt>
              <c:pt idx="58">
                <c:v>6.5266800000000002E-4</c:v>
              </c:pt>
              <c:pt idx="59">
                <c:v>8.0263800000000005E-4</c:v>
              </c:pt>
              <c:pt idx="60">
                <c:v>9.80711E-4</c:v>
              </c:pt>
              <c:pt idx="61">
                <c:v>1.1908400000000001E-3</c:v>
              </c:pt>
              <c:pt idx="62">
                <c:v>1.43735E-3</c:v>
              </c:pt>
              <c:pt idx="63">
                <c:v>1.7249399999999999E-3</c:v>
              </c:pt>
              <c:pt idx="64">
                <c:v>2.0586100000000002E-3</c:v>
              </c:pt>
              <c:pt idx="65">
                <c:v>2.4437E-3</c:v>
              </c:pt>
              <c:pt idx="66">
                <c:v>2.8858299999999998E-3</c:v>
              </c:pt>
              <c:pt idx="67">
                <c:v>3.3909500000000002E-3</c:v>
              </c:pt>
              <c:pt idx="68">
                <c:v>3.9652799999999998E-3</c:v>
              </c:pt>
              <c:pt idx="69">
                <c:v>4.6153000000000001E-3</c:v>
              </c:pt>
              <c:pt idx="70">
                <c:v>5.3477300000000002E-3</c:v>
              </c:pt>
              <c:pt idx="71">
                <c:v>6.1694799999999998E-3</c:v>
              </c:pt>
              <c:pt idx="72">
                <c:v>7.0876699999999999E-3</c:v>
              </c:pt>
              <c:pt idx="73">
                <c:v>8.1095200000000003E-3</c:v>
              </c:pt>
              <c:pt idx="74">
                <c:v>9.2424099999999995E-3</c:v>
              </c:pt>
              <c:pt idx="75">
                <c:v>1.04937E-2</c:v>
              </c:pt>
              <c:pt idx="76">
                <c:v>1.1871E-2</c:v>
              </c:pt>
              <c:pt idx="77">
                <c:v>1.33816E-2</c:v>
              </c:pt>
              <c:pt idx="78">
                <c:v>1.5032999999999999E-2</c:v>
              </c:pt>
              <c:pt idx="79">
                <c:v>1.6832400000000001E-2</c:v>
              </c:pt>
              <c:pt idx="80">
                <c:v>1.8787100000000001E-2</c:v>
              </c:pt>
              <c:pt idx="81">
                <c:v>2.0904099999999998E-2</c:v>
              </c:pt>
              <c:pt idx="82">
                <c:v>2.3190200000000001E-2</c:v>
              </c:pt>
              <c:pt idx="83">
                <c:v>2.5652000000000001E-2</c:v>
              </c:pt>
              <c:pt idx="84">
                <c:v>2.82957E-2</c:v>
              </c:pt>
              <c:pt idx="85">
                <c:v>3.1127200000000001E-2</c:v>
              </c:pt>
              <c:pt idx="86">
                <c:v>3.4152299999999997E-2</c:v>
              </c:pt>
              <c:pt idx="87">
                <c:v>3.7376100000000002E-2</c:v>
              </c:pt>
              <c:pt idx="88">
                <c:v>4.0803300000000001E-2</c:v>
              </c:pt>
              <c:pt idx="89">
                <c:v>4.4438499999999999E-2</c:v>
              </c:pt>
              <c:pt idx="90">
                <c:v>4.8285500000000002E-2</c:v>
              </c:pt>
              <c:pt idx="91">
                <c:v>5.2347699999999997E-2</c:v>
              </c:pt>
              <c:pt idx="92">
                <c:v>5.6628100000000001E-2</c:v>
              </c:pt>
              <c:pt idx="93">
                <c:v>6.1129099999999999E-2</c:v>
              </c:pt>
              <c:pt idx="94">
                <c:v>6.5852599999999997E-2</c:v>
              </c:pt>
              <c:pt idx="95">
                <c:v>7.0800000000000002E-2</c:v>
              </c:pt>
              <c:pt idx="96">
                <c:v>7.5971899999999995E-2</c:v>
              </c:pt>
              <c:pt idx="97">
                <c:v>8.1368800000000005E-2</c:v>
              </c:pt>
              <c:pt idx="98">
                <c:v>8.6990499999999998E-2</c:v>
              </c:pt>
              <c:pt idx="99">
                <c:v>9.2836000000000002E-2</c:v>
              </c:pt>
              <c:pt idx="100">
                <c:v>9.8904099999999995E-2</c:v>
              </c:pt>
              <c:pt idx="101">
                <c:v>0.10519299999999999</c:v>
              </c:pt>
              <c:pt idx="102">
                <c:v>0.11169999999999999</c:v>
              </c:pt>
              <c:pt idx="103">
                <c:v>0.118423</c:v>
              </c:pt>
              <c:pt idx="104">
                <c:v>0.125358</c:v>
              </c:pt>
              <c:pt idx="105">
                <c:v>0.13250100000000001</c:v>
              </c:pt>
              <c:pt idx="106">
                <c:v>0.139849</c:v>
              </c:pt>
              <c:pt idx="107">
                <c:v>0.147396</c:v>
              </c:pt>
              <c:pt idx="108">
                <c:v>0.155137</c:v>
              </c:pt>
              <c:pt idx="109">
                <c:v>0.16306699999999999</c:v>
              </c:pt>
              <c:pt idx="110">
                <c:v>0.17118</c:v>
              </c:pt>
              <c:pt idx="111">
                <c:v>0.17946999999999999</c:v>
              </c:pt>
              <c:pt idx="112">
                <c:v>0.18793099999999999</c:v>
              </c:pt>
              <c:pt idx="113">
                <c:v>0.19655500000000001</c:v>
              </c:pt>
              <c:pt idx="114">
                <c:v>0.20533499999999999</c:v>
              </c:pt>
              <c:pt idx="115">
                <c:v>0.21426500000000001</c:v>
              </c:pt>
              <c:pt idx="116">
                <c:v>0.22333700000000001</c:v>
              </c:pt>
              <c:pt idx="117">
                <c:v>0.232543</c:v>
              </c:pt>
              <c:pt idx="118">
                <c:v>0.24187500000000001</c:v>
              </c:pt>
              <c:pt idx="119">
                <c:v>0.25132500000000002</c:v>
              </c:pt>
              <c:pt idx="120">
                <c:v>0.26088600000000001</c:v>
              </c:pt>
              <c:pt idx="121">
                <c:v>0.27054899999999998</c:v>
              </c:pt>
              <c:pt idx="122">
                <c:v>0.28030500000000003</c:v>
              </c:pt>
              <c:pt idx="123">
                <c:v>0.29014800000000002</c:v>
              </c:pt>
              <c:pt idx="124">
                <c:v>0.300068</c:v>
              </c:pt>
              <c:pt idx="125">
                <c:v>0.31005700000000003</c:v>
              </c:pt>
              <c:pt idx="126">
                <c:v>0.32010699999999997</c:v>
              </c:pt>
              <c:pt idx="127">
                <c:v>0.33021</c:v>
              </c:pt>
              <c:pt idx="128">
                <c:v>0.34035799999999999</c:v>
              </c:pt>
              <c:pt idx="129">
                <c:v>0.35054200000000002</c:v>
              </c:pt>
              <c:pt idx="130">
                <c:v>0.36075499999999999</c:v>
              </c:pt>
              <c:pt idx="131">
                <c:v>0.37098900000000001</c:v>
              </c:pt>
              <c:pt idx="132">
                <c:v>0.38123600000000002</c:v>
              </c:pt>
              <c:pt idx="133">
                <c:v>0.39148899999999998</c:v>
              </c:pt>
              <c:pt idx="134">
                <c:v>0.40173999999999999</c:v>
              </c:pt>
              <c:pt idx="135">
                <c:v>0.41198200000000001</c:v>
              </c:pt>
              <c:pt idx="136">
                <c:v>0.42220800000000003</c:v>
              </c:pt>
              <c:pt idx="137">
                <c:v>0.43241200000000002</c:v>
              </c:pt>
              <c:pt idx="138">
                <c:v>0.44258700000000001</c:v>
              </c:pt>
              <c:pt idx="139">
                <c:v>0.45272499999999999</c:v>
              </c:pt>
              <c:pt idx="140">
                <c:v>0.46282000000000001</c:v>
              </c:pt>
              <c:pt idx="141">
                <c:v>0.47286899999999998</c:v>
              </c:pt>
              <c:pt idx="142">
                <c:v>0.48286400000000002</c:v>
              </c:pt>
              <c:pt idx="143">
                <c:v>0.49279800000000001</c:v>
              </c:pt>
              <c:pt idx="144">
                <c:v>0.502668</c:v>
              </c:pt>
              <c:pt idx="145">
                <c:v>0.51246800000000003</c:v>
              </c:pt>
              <c:pt idx="146">
                <c:v>0.52219300000000002</c:v>
              </c:pt>
              <c:pt idx="147">
                <c:v>0.53183899999999995</c:v>
              </c:pt>
              <c:pt idx="148">
                <c:v>0.54139999999999999</c:v>
              </c:pt>
              <c:pt idx="149">
                <c:v>0.550875</c:v>
              </c:pt>
              <c:pt idx="150">
                <c:v>0.56025599999999998</c:v>
              </c:pt>
              <c:pt idx="151">
                <c:v>0.56954199999999999</c:v>
              </c:pt>
              <c:pt idx="152">
                <c:v>0.57872800000000002</c:v>
              </c:pt>
              <c:pt idx="153">
                <c:v>0.587812</c:v>
              </c:pt>
              <c:pt idx="154">
                <c:v>0.59679099999999996</c:v>
              </c:pt>
              <c:pt idx="155">
                <c:v>0.605661</c:v>
              </c:pt>
              <c:pt idx="156">
                <c:v>0.61441900000000005</c:v>
              </c:pt>
              <c:pt idx="157">
                <c:v>0.62306600000000001</c:v>
              </c:pt>
              <c:pt idx="158">
                <c:v>0.63159500000000002</c:v>
              </c:pt>
              <c:pt idx="159">
                <c:v>0.64000599999999996</c:v>
              </c:pt>
              <c:pt idx="160">
                <c:v>0.64829999999999999</c:v>
              </c:pt>
              <c:pt idx="161">
                <c:v>0.65647</c:v>
              </c:pt>
              <c:pt idx="162">
                <c:v>0.66452</c:v>
              </c:pt>
              <c:pt idx="163">
                <c:v>0.67244499999999996</c:v>
              </c:pt>
              <c:pt idx="164">
                <c:v>0.68024200000000001</c:v>
              </c:pt>
              <c:pt idx="165">
                <c:v>0.68791800000000003</c:v>
              </c:pt>
              <c:pt idx="166">
                <c:v>0.69546600000000003</c:v>
              </c:pt>
              <c:pt idx="167">
                <c:v>0.70288499999999998</c:v>
              </c:pt>
              <c:pt idx="168">
                <c:v>0.710179</c:v>
              </c:pt>
              <c:pt idx="169">
                <c:v>0.71734299999999995</c:v>
              </c:pt>
              <c:pt idx="170">
                <c:v>0.72438100000000005</c:v>
              </c:pt>
              <c:pt idx="171">
                <c:v>0.73129</c:v>
              </c:pt>
              <c:pt idx="172">
                <c:v>0.73806799999999995</c:v>
              </c:pt>
              <c:pt idx="173">
                <c:v>0.74472300000000002</c:v>
              </c:pt>
              <c:pt idx="174">
                <c:v>0.75124899999999994</c:v>
              </c:pt>
              <c:pt idx="175">
                <c:v>0.75764500000000001</c:v>
              </c:pt>
              <c:pt idx="176">
                <c:v>0.76391900000000001</c:v>
              </c:pt>
              <c:pt idx="177">
                <c:v>0.77006600000000003</c:v>
              </c:pt>
              <c:pt idx="178">
                <c:v>0.77608500000000002</c:v>
              </c:pt>
              <c:pt idx="179">
                <c:v>0.78198299999999998</c:v>
              </c:pt>
              <c:pt idx="180">
                <c:v>0.78775799999999996</c:v>
              </c:pt>
              <c:pt idx="181">
                <c:v>0.79340900000000003</c:v>
              </c:pt>
              <c:pt idx="182">
                <c:v>0.79893899999999995</c:v>
              </c:pt>
              <c:pt idx="183">
                <c:v>0.80435100000000004</c:v>
              </c:pt>
              <c:pt idx="184">
                <c:v>0.80964199999999997</c:v>
              </c:pt>
              <c:pt idx="185">
                <c:v>0.81481400000000004</c:v>
              </c:pt>
              <c:pt idx="186">
                <c:v>0.81987200000000005</c:v>
              </c:pt>
              <c:pt idx="187">
                <c:v>0.82481700000000002</c:v>
              </c:pt>
              <c:pt idx="188">
                <c:v>0.82964599999999999</c:v>
              </c:pt>
              <c:pt idx="189">
                <c:v>0.83436299999999997</c:v>
              </c:pt>
              <c:pt idx="190">
                <c:v>0.83896999999999999</c:v>
              </c:pt>
              <c:pt idx="191">
                <c:v>0.84346600000000005</c:v>
              </c:pt>
              <c:pt idx="192">
                <c:v>0.84785699999999997</c:v>
              </c:pt>
              <c:pt idx="193">
                <c:v>0.85214100000000004</c:v>
              </c:pt>
              <c:pt idx="194">
                <c:v>0.85632299999999995</c:v>
              </c:pt>
              <c:pt idx="195">
                <c:v>0.86040000000000005</c:v>
              </c:pt>
              <c:pt idx="196">
                <c:v>0.86436999999999997</c:v>
              </c:pt>
              <c:pt idx="197">
                <c:v>0.868255</c:v>
              </c:pt>
              <c:pt idx="198">
                <c:v>0.87202900000000005</c:v>
              </c:pt>
              <c:pt idx="199">
                <c:v>0.87570999999999999</c:v>
              </c:pt>
              <c:pt idx="200">
                <c:v>0.87930699999999995</c:v>
              </c:pt>
              <c:pt idx="201">
                <c:v>0.882795</c:v>
              </c:pt>
              <c:pt idx="202">
                <c:v>0.88620299999999996</c:v>
              </c:pt>
              <c:pt idx="203">
                <c:v>0.88952200000000003</c:v>
              </c:pt>
              <c:pt idx="204">
                <c:v>0.89274299999999995</c:v>
              </c:pt>
              <c:pt idx="205">
                <c:v>0.89588999999999996</c:v>
              </c:pt>
              <c:pt idx="206">
                <c:v>0.89894700000000005</c:v>
              </c:pt>
              <c:pt idx="207">
                <c:v>0.90191699999999997</c:v>
              </c:pt>
              <c:pt idx="208">
                <c:v>0.90481900000000004</c:v>
              </c:pt>
              <c:pt idx="209">
                <c:v>0.90762500000000002</c:v>
              </c:pt>
              <c:pt idx="210">
                <c:v>0.91036399999999995</c:v>
              </c:pt>
              <c:pt idx="211">
                <c:v>0.91303400000000001</c:v>
              </c:pt>
              <c:pt idx="212">
                <c:v>0.91560900000000001</c:v>
              </c:pt>
              <c:pt idx="213">
                <c:v>0.91812700000000003</c:v>
              </c:pt>
              <c:pt idx="214">
                <c:v>0.920574</c:v>
              </c:pt>
              <c:pt idx="215">
                <c:v>0.92294100000000001</c:v>
              </c:pt>
              <c:pt idx="216">
                <c:v>0.92524700000000004</c:v>
              </c:pt>
              <c:pt idx="217">
                <c:v>0.92748600000000003</c:v>
              </c:pt>
              <c:pt idx="218">
                <c:v>0.92965500000000001</c:v>
              </c:pt>
              <c:pt idx="219">
                <c:v>0.93176700000000001</c:v>
              </c:pt>
              <c:pt idx="220">
                <c:v>0.933813</c:v>
              </c:pt>
              <c:pt idx="221">
                <c:v>0.93579400000000001</c:v>
              </c:pt>
              <c:pt idx="222">
                <c:v>0.93772599999999995</c:v>
              </c:pt>
              <c:pt idx="223">
                <c:v>0.93959300000000001</c:v>
              </c:pt>
              <c:pt idx="224">
                <c:v>0.94140500000000005</c:v>
              </c:pt>
              <c:pt idx="225">
                <c:v>0.94316199999999994</c:v>
              </c:pt>
              <c:pt idx="226">
                <c:v>0.94486199999999998</c:v>
              </c:pt>
              <c:pt idx="227">
                <c:v>0.94651399999999997</c:v>
              </c:pt>
              <c:pt idx="228">
                <c:v>0.94810799999999995</c:v>
              </c:pt>
              <c:pt idx="229">
                <c:v>0.94965500000000003</c:v>
              </c:pt>
              <c:pt idx="230">
                <c:v>0.95115899999999998</c:v>
              </c:pt>
              <c:pt idx="231">
                <c:v>0.95260900000000004</c:v>
              </c:pt>
              <c:pt idx="232">
                <c:v>0.95401199999999997</c:v>
              </c:pt>
              <c:pt idx="233">
                <c:v>0.95536900000000002</c:v>
              </c:pt>
              <c:pt idx="234">
                <c:v>0.95668799999999998</c:v>
              </c:pt>
              <c:pt idx="235">
                <c:v>0.95796300000000001</c:v>
              </c:pt>
              <c:pt idx="236">
                <c:v>0.95918400000000004</c:v>
              </c:pt>
              <c:pt idx="237">
                <c:v>0.960372</c:v>
              </c:pt>
              <c:pt idx="238">
                <c:v>0.96152400000000005</c:v>
              </c:pt>
              <c:pt idx="239">
                <c:v>0.96263299999999996</c:v>
              </c:pt>
              <c:pt idx="240">
                <c:v>0.96370199999999995</c:v>
              </c:pt>
              <c:pt idx="241">
                <c:v>0.96473699999999996</c:v>
              </c:pt>
              <c:pt idx="242">
                <c:v>0.96574000000000004</c:v>
              </c:pt>
              <c:pt idx="243">
                <c:v>0.96669899999999997</c:v>
              </c:pt>
              <c:pt idx="244">
                <c:v>0.96762499999999996</c:v>
              </c:pt>
              <c:pt idx="245">
                <c:v>0.96852400000000005</c:v>
              </c:pt>
              <c:pt idx="246">
                <c:v>0.96938000000000002</c:v>
              </c:pt>
              <c:pt idx="247">
                <c:v>0.97021400000000002</c:v>
              </c:pt>
              <c:pt idx="248">
                <c:v>0.97101499999999996</c:v>
              </c:pt>
              <c:pt idx="249">
                <c:v>0.97177800000000003</c:v>
              </c:pt>
              <c:pt idx="250">
                <c:v>0.97252400000000006</c:v>
              </c:pt>
              <c:pt idx="251">
                <c:v>0.97323800000000005</c:v>
              </c:pt>
              <c:pt idx="252">
                <c:v>0.97391399999999995</c:v>
              </c:pt>
              <c:pt idx="253">
                <c:v>0.97456299999999996</c:v>
              </c:pt>
              <c:pt idx="254">
                <c:v>0.97520600000000002</c:v>
              </c:pt>
              <c:pt idx="255">
                <c:v>0.97580999999999996</c:v>
              </c:pt>
              <c:pt idx="256">
                <c:v>0.976383</c:v>
              </c:pt>
              <c:pt idx="257">
                <c:v>0.97693300000000005</c:v>
              </c:pt>
              <c:pt idx="258">
                <c:v>0.97746699999999997</c:v>
              </c:pt>
              <c:pt idx="259">
                <c:v>0.97797900000000004</c:v>
              </c:pt>
              <c:pt idx="260">
                <c:v>0.97845300000000002</c:v>
              </c:pt>
              <c:pt idx="261">
                <c:v>0.97891099999999998</c:v>
              </c:pt>
              <c:pt idx="262">
                <c:v>0.97936400000000001</c:v>
              </c:pt>
              <c:pt idx="263">
                <c:v>0.97977800000000004</c:v>
              </c:pt>
              <c:pt idx="264">
                <c:v>0.98016499999999995</c:v>
              </c:pt>
              <c:pt idx="265">
                <c:v>0.98056200000000004</c:v>
              </c:pt>
              <c:pt idx="266">
                <c:v>0.98092199999999996</c:v>
              </c:pt>
              <c:pt idx="267">
                <c:v>0.98124400000000001</c:v>
              </c:pt>
              <c:pt idx="268">
                <c:v>0.98156500000000002</c:v>
              </c:pt>
              <c:pt idx="269">
                <c:v>0.98187599999999997</c:v>
              </c:pt>
              <c:pt idx="270">
                <c:v>0.98216499999999995</c:v>
              </c:pt>
              <c:pt idx="271">
                <c:v>0.98242600000000002</c:v>
              </c:pt>
              <c:pt idx="272">
                <c:v>0.98267700000000002</c:v>
              </c:pt>
              <c:pt idx="273">
                <c:v>0.98291099999999998</c:v>
              </c:pt>
              <c:pt idx="274">
                <c:v>0.98312900000000003</c:v>
              </c:pt>
              <c:pt idx="275">
                <c:v>0.98333599999999999</c:v>
              </c:pt>
              <c:pt idx="276">
                <c:v>0.98351599999999995</c:v>
              </c:pt>
              <c:pt idx="277">
                <c:v>0.98369099999999998</c:v>
              </c:pt>
              <c:pt idx="278">
                <c:v>0.98384899999999997</c:v>
              </c:pt>
              <c:pt idx="279">
                <c:v>0.98399599999999998</c:v>
              </c:pt>
              <c:pt idx="280">
                <c:v>0.98411599999999999</c:v>
              </c:pt>
              <c:pt idx="281">
                <c:v>0.98422500000000002</c:v>
              </c:pt>
              <c:pt idx="282">
                <c:v>0.98435499999999998</c:v>
              </c:pt>
              <c:pt idx="283">
                <c:v>0.98442600000000002</c:v>
              </c:pt>
              <c:pt idx="284">
                <c:v>0.98449699999999996</c:v>
              </c:pt>
              <c:pt idx="285">
                <c:v>0.98457899999999998</c:v>
              </c:pt>
              <c:pt idx="286">
                <c:v>0.98461699999999996</c:v>
              </c:pt>
              <c:pt idx="287">
                <c:v>0.98464399999999996</c:v>
              </c:pt>
              <c:pt idx="288">
                <c:v>0.98468199999999995</c:v>
              </c:pt>
              <c:pt idx="289">
                <c:v>0.98470400000000002</c:v>
              </c:pt>
              <c:pt idx="290">
                <c:v>0.98470400000000002</c:v>
              </c:pt>
              <c:pt idx="291">
                <c:v>0.98469899999999999</c:v>
              </c:pt>
              <c:pt idx="292">
                <c:v>0.98468800000000001</c:v>
              </c:pt>
              <c:pt idx="293">
                <c:v>0.98465499999999995</c:v>
              </c:pt>
              <c:pt idx="294">
                <c:v>0.98460599999999998</c:v>
              </c:pt>
              <c:pt idx="295">
                <c:v>0.98457300000000003</c:v>
              </c:pt>
              <c:pt idx="296">
                <c:v>0.98450800000000005</c:v>
              </c:pt>
              <c:pt idx="297">
                <c:v>0.98443199999999997</c:v>
              </c:pt>
              <c:pt idx="298">
                <c:v>0.98436100000000004</c:v>
              </c:pt>
              <c:pt idx="299">
                <c:v>0.98428499999999997</c:v>
              </c:pt>
              <c:pt idx="300">
                <c:v>0.98418600000000001</c:v>
              </c:pt>
              <c:pt idx="301">
                <c:v>0.98406700000000003</c:v>
              </c:pt>
              <c:pt idx="302">
                <c:v>0.98395200000000005</c:v>
              </c:pt>
              <c:pt idx="303">
                <c:v>0.98384899999999997</c:v>
              </c:pt>
              <c:pt idx="304">
                <c:v>0.983707</c:v>
              </c:pt>
              <c:pt idx="305">
                <c:v>0.98355999999999999</c:v>
              </c:pt>
              <c:pt idx="306">
                <c:v>0.98341800000000001</c:v>
              </c:pt>
              <c:pt idx="307">
                <c:v>0.98325499999999999</c:v>
              </c:pt>
              <c:pt idx="308">
                <c:v>0.98310200000000003</c:v>
              </c:pt>
              <c:pt idx="309">
                <c:v>0.98292199999999996</c:v>
              </c:pt>
              <c:pt idx="310">
                <c:v>0.98273699999999997</c:v>
              </c:pt>
              <c:pt idx="311">
                <c:v>0.98255700000000001</c:v>
              </c:pt>
              <c:pt idx="312">
                <c:v>0.98235499999999998</c:v>
              </c:pt>
              <c:pt idx="313">
                <c:v>0.982159</c:v>
              </c:pt>
              <c:pt idx="314">
                <c:v>0.98195200000000005</c:v>
              </c:pt>
              <c:pt idx="315">
                <c:v>0.98172899999999996</c:v>
              </c:pt>
              <c:pt idx="316">
                <c:v>0.98150499999999996</c:v>
              </c:pt>
              <c:pt idx="317">
                <c:v>0.98128199999999999</c:v>
              </c:pt>
              <c:pt idx="318">
                <c:v>0.98103099999999999</c:v>
              </c:pt>
              <c:pt idx="319">
                <c:v>0.98077499999999995</c:v>
              </c:pt>
              <c:pt idx="320">
                <c:v>0.98055199999999998</c:v>
              </c:pt>
              <c:pt idx="321">
                <c:v>0.98028499999999996</c:v>
              </c:pt>
              <c:pt idx="322">
                <c:v>0.98000100000000001</c:v>
              </c:pt>
              <c:pt idx="323">
                <c:v>0.97975599999999996</c:v>
              </c:pt>
              <c:pt idx="324">
                <c:v>0.97947300000000004</c:v>
              </c:pt>
              <c:pt idx="325">
                <c:v>0.97917799999999999</c:v>
              </c:pt>
              <c:pt idx="326">
                <c:v>0.97889499999999996</c:v>
              </c:pt>
              <c:pt idx="327">
                <c:v>0.97860100000000005</c:v>
              </c:pt>
              <c:pt idx="328">
                <c:v>0.97830099999999998</c:v>
              </c:pt>
              <c:pt idx="329">
                <c:v>0.97799599999999998</c:v>
              </c:pt>
              <c:pt idx="330">
                <c:v>0.97767400000000004</c:v>
              </c:pt>
              <c:pt idx="331">
                <c:v>0.97735300000000003</c:v>
              </c:pt>
              <c:pt idx="332">
                <c:v>0.97704199999999997</c:v>
              </c:pt>
              <c:pt idx="333">
                <c:v>0.97670999999999997</c:v>
              </c:pt>
              <c:pt idx="334">
                <c:v>0.97635499999999997</c:v>
              </c:pt>
              <c:pt idx="335">
                <c:v>0.97601800000000005</c:v>
              </c:pt>
              <c:pt idx="336">
                <c:v>0.97571200000000002</c:v>
              </c:pt>
              <c:pt idx="337">
                <c:v>0.97533099999999995</c:v>
              </c:pt>
              <c:pt idx="338">
                <c:v>0.97494899999999995</c:v>
              </c:pt>
              <c:pt idx="339">
                <c:v>0.97461200000000003</c:v>
              </c:pt>
              <c:pt idx="340">
                <c:v>0.97426299999999999</c:v>
              </c:pt>
              <c:pt idx="341">
                <c:v>0.973881</c:v>
              </c:pt>
              <c:pt idx="342">
                <c:v>0.97348900000000005</c:v>
              </c:pt>
              <c:pt idx="343">
                <c:v>0.97310700000000006</c:v>
              </c:pt>
              <c:pt idx="344">
                <c:v>0.972715</c:v>
              </c:pt>
              <c:pt idx="345">
                <c:v>0.97234500000000001</c:v>
              </c:pt>
              <c:pt idx="346">
                <c:v>0.97192999999999996</c:v>
              </c:pt>
              <c:pt idx="347">
                <c:v>0.97153800000000001</c:v>
              </c:pt>
              <c:pt idx="348">
                <c:v>0.97114599999999995</c:v>
              </c:pt>
              <c:pt idx="349">
                <c:v>0.97072099999999995</c:v>
              </c:pt>
              <c:pt idx="350">
                <c:v>0.97029500000000002</c:v>
              </c:pt>
              <c:pt idx="351">
                <c:v>0.96988099999999999</c:v>
              </c:pt>
              <c:pt idx="352">
                <c:v>0.96946699999999997</c:v>
              </c:pt>
              <c:pt idx="353">
                <c:v>0.96904199999999996</c:v>
              </c:pt>
              <c:pt idx="354">
                <c:v>0.96860599999999997</c:v>
              </c:pt>
              <c:pt idx="355">
                <c:v>0.96815899999999999</c:v>
              </c:pt>
              <c:pt idx="356">
                <c:v>0.967723</c:v>
              </c:pt>
              <c:pt idx="357">
                <c:v>0.96727600000000002</c:v>
              </c:pt>
              <c:pt idx="358">
                <c:v>0.96682999999999997</c:v>
              </c:pt>
              <c:pt idx="359">
                <c:v>0.96638299999999999</c:v>
              </c:pt>
              <c:pt idx="360">
                <c:v>0.96591400000000005</c:v>
              </c:pt>
              <c:pt idx="361">
                <c:v>0.965445</c:v>
              </c:pt>
              <c:pt idx="362">
                <c:v>0.96500900000000001</c:v>
              </c:pt>
              <c:pt idx="363">
                <c:v>0.96451900000000002</c:v>
              </c:pt>
              <c:pt idx="364">
                <c:v>0.96404999999999996</c:v>
              </c:pt>
              <c:pt idx="365">
                <c:v>0.96357099999999996</c:v>
              </c:pt>
              <c:pt idx="366">
                <c:v>0.96309100000000003</c:v>
              </c:pt>
              <c:pt idx="367">
                <c:v>0.96261200000000002</c:v>
              </c:pt>
              <c:pt idx="368">
                <c:v>0.96214299999999997</c:v>
              </c:pt>
              <c:pt idx="369">
                <c:v>0.96163100000000001</c:v>
              </c:pt>
              <c:pt idx="370">
                <c:v>0.961086</c:v>
              </c:pt>
              <c:pt idx="371">
                <c:v>0.96066099999999999</c:v>
              </c:pt>
              <c:pt idx="372">
                <c:v>0.960148</c:v>
              </c:pt>
              <c:pt idx="373">
                <c:v>0.95962499999999995</c:v>
              </c:pt>
              <c:pt idx="374">
                <c:v>0.95912399999999998</c:v>
              </c:pt>
              <c:pt idx="375">
                <c:v>0.95859000000000005</c:v>
              </c:pt>
              <c:pt idx="376">
                <c:v>0.95807799999999999</c:v>
              </c:pt>
              <c:pt idx="377">
                <c:v>0.95759799999999995</c:v>
              </c:pt>
              <c:pt idx="378">
                <c:v>0.95706400000000003</c:v>
              </c:pt>
              <c:pt idx="379">
                <c:v>0.95652999999999999</c:v>
              </c:pt>
              <c:pt idx="380">
                <c:v>0.95598499999999997</c:v>
              </c:pt>
              <c:pt idx="381">
                <c:v>0.95545100000000005</c:v>
              </c:pt>
              <c:pt idx="382">
                <c:v>0.95493899999999998</c:v>
              </c:pt>
              <c:pt idx="383">
                <c:v>0.95440499999999995</c:v>
              </c:pt>
              <c:pt idx="384">
                <c:v>0.95388099999999998</c:v>
              </c:pt>
              <c:pt idx="385">
                <c:v>0.95328199999999996</c:v>
              </c:pt>
              <c:pt idx="386">
                <c:v>0.95274800000000004</c:v>
              </c:pt>
              <c:pt idx="387">
                <c:v>0.95225700000000002</c:v>
              </c:pt>
              <c:pt idx="388">
                <c:v>0.95164700000000002</c:v>
              </c:pt>
              <c:pt idx="389">
                <c:v>0.951102</c:v>
              </c:pt>
              <c:pt idx="390">
                <c:v>0.95056799999999997</c:v>
              </c:pt>
              <c:pt idx="391">
                <c:v>0.94996899999999995</c:v>
              </c:pt>
              <c:pt idx="392">
                <c:v>0.94944499999999998</c:v>
              </c:pt>
              <c:pt idx="393">
                <c:v>0.94886800000000004</c:v>
              </c:pt>
              <c:pt idx="394">
                <c:v>0.94830099999999995</c:v>
              </c:pt>
              <c:pt idx="395">
                <c:v>0.94773399999999997</c:v>
              </c:pt>
              <c:pt idx="396">
                <c:v>0.94712399999999997</c:v>
              </c:pt>
              <c:pt idx="397">
                <c:v>0.94659000000000004</c:v>
              </c:pt>
              <c:pt idx="398">
                <c:v>0.94600099999999998</c:v>
              </c:pt>
              <c:pt idx="399">
                <c:v>0.94541299999999995</c:v>
              </c:pt>
              <c:pt idx="400">
                <c:v>0.94486800000000004</c:v>
              </c:pt>
              <c:pt idx="401">
                <c:v>0.94422499999999998</c:v>
              </c:pt>
              <c:pt idx="402">
                <c:v>0.94366899999999998</c:v>
              </c:pt>
              <c:pt idx="403">
                <c:v>0.94309100000000001</c:v>
              </c:pt>
              <c:pt idx="404">
                <c:v>0.942492</c:v>
              </c:pt>
              <c:pt idx="405">
                <c:v>0.94190300000000005</c:v>
              </c:pt>
              <c:pt idx="406">
                <c:v>0.94127099999999997</c:v>
              </c:pt>
              <c:pt idx="407">
                <c:v>0.94070399999999998</c:v>
              </c:pt>
              <c:pt idx="408">
                <c:v>0.94010499999999997</c:v>
              </c:pt>
              <c:pt idx="409">
                <c:v>0.93949499999999997</c:v>
              </c:pt>
              <c:pt idx="410">
                <c:v>0.93889500000000004</c:v>
              </c:pt>
              <c:pt idx="411">
                <c:v>0.93828500000000004</c:v>
              </c:pt>
              <c:pt idx="412">
                <c:v>0.93766300000000002</c:v>
              </c:pt>
              <c:pt idx="413">
                <c:v>0.93708599999999997</c:v>
              </c:pt>
              <c:pt idx="414">
                <c:v>0.93650800000000001</c:v>
              </c:pt>
              <c:pt idx="415">
                <c:v>0.93584299999999998</c:v>
              </c:pt>
              <c:pt idx="416">
                <c:v>0.93521100000000001</c:v>
              </c:pt>
              <c:pt idx="417">
                <c:v>0.93462299999999998</c:v>
              </c:pt>
              <c:pt idx="418">
                <c:v>0.93398999999999999</c:v>
              </c:pt>
              <c:pt idx="419">
                <c:v>0.93337999999999999</c:v>
              </c:pt>
              <c:pt idx="420">
                <c:v>0.93279199999999995</c:v>
              </c:pt>
              <c:pt idx="421">
                <c:v>0.93214900000000001</c:v>
              </c:pt>
              <c:pt idx="422">
                <c:v>0.93149499999999996</c:v>
              </c:pt>
              <c:pt idx="423">
                <c:v>0.93089500000000003</c:v>
              </c:pt>
              <c:pt idx="424">
                <c:v>0.93025199999999997</c:v>
              </c:pt>
              <c:pt idx="425">
                <c:v>0.92962</c:v>
              </c:pt>
              <c:pt idx="426">
                <c:v>0.92901</c:v>
              </c:pt>
              <c:pt idx="427">
                <c:v>0.92838799999999999</c:v>
              </c:pt>
              <c:pt idx="428">
                <c:v>0.92774500000000004</c:v>
              </c:pt>
              <c:pt idx="429">
                <c:v>0.92710199999999998</c:v>
              </c:pt>
              <c:pt idx="430">
                <c:v>0.92649199999999998</c:v>
              </c:pt>
              <c:pt idx="431">
                <c:v>0.92584900000000003</c:v>
              </c:pt>
              <c:pt idx="432">
                <c:v>0.92518400000000001</c:v>
              </c:pt>
              <c:pt idx="433">
                <c:v>0.92456300000000002</c:v>
              </c:pt>
              <c:pt idx="434">
                <c:v>0.92391999999999996</c:v>
              </c:pt>
              <c:pt idx="435">
                <c:v>0.923288</c:v>
              </c:pt>
              <c:pt idx="436">
                <c:v>0.92264400000000002</c:v>
              </c:pt>
              <c:pt idx="437">
                <c:v>0.92198000000000002</c:v>
              </c:pt>
              <c:pt idx="438">
                <c:v>0.92140200000000005</c:v>
              </c:pt>
              <c:pt idx="439">
                <c:v>0.92070399999999997</c:v>
              </c:pt>
              <c:pt idx="440">
                <c:v>0.920072</c:v>
              </c:pt>
              <c:pt idx="441">
                <c:v>0.91941799999999996</c:v>
              </c:pt>
              <c:pt idx="442">
                <c:v>0.91861199999999998</c:v>
              </c:pt>
              <c:pt idx="443">
                <c:v>0.91831799999999997</c:v>
              </c:pt>
              <c:pt idx="444">
                <c:v>0.91771800000000003</c:v>
              </c:pt>
              <c:pt idx="445">
                <c:v>0.91611600000000004</c:v>
              </c:pt>
              <c:pt idx="446">
                <c:v>0.91669400000000001</c:v>
              </c:pt>
              <c:pt idx="447">
                <c:v>0.91564699999999999</c:v>
              </c:pt>
              <c:pt idx="448">
                <c:v>0.91453600000000002</c:v>
              </c:pt>
              <c:pt idx="449">
                <c:v>0.91431799999999996</c:v>
              </c:pt>
              <c:pt idx="450">
                <c:v>0.91364199999999995</c:v>
              </c:pt>
              <c:pt idx="451">
                <c:v>0.91300999999999999</c:v>
              </c:pt>
              <c:pt idx="452">
                <c:v>0.91196299999999997</c:v>
              </c:pt>
              <c:pt idx="453">
                <c:v>0.91185400000000005</c:v>
              </c:pt>
              <c:pt idx="454">
                <c:v>0.91092799999999996</c:v>
              </c:pt>
              <c:pt idx="455">
                <c:v>0.91022999999999998</c:v>
              </c:pt>
              <c:pt idx="456">
                <c:v>0.90961999999999998</c:v>
              </c:pt>
              <c:pt idx="457">
                <c:v>0.93555999999999995</c:v>
              </c:pt>
              <c:pt idx="458">
                <c:v>0.98083500000000001</c:v>
              </c:pt>
              <c:pt idx="459">
                <c:v>0.999996</c:v>
              </c:pt>
              <c:pt idx="460">
                <c:v>0.999996</c:v>
              </c:pt>
              <c:pt idx="461">
                <c:v>0.999996</c:v>
              </c:pt>
              <c:pt idx="462">
                <c:v>1.0000100000000001</c:v>
              </c:pt>
              <c:pt idx="463">
                <c:v>1.0000100000000001</c:v>
              </c:pt>
              <c:pt idx="464">
                <c:v>0.999996</c:v>
              </c:pt>
              <c:pt idx="465">
                <c:v>0.999996</c:v>
              </c:pt>
              <c:pt idx="466">
                <c:v>0.999996</c:v>
              </c:pt>
              <c:pt idx="467">
                <c:v>1.0000100000000001</c:v>
              </c:pt>
              <c:pt idx="468">
                <c:v>1.0000100000000001</c:v>
              </c:pt>
              <c:pt idx="469">
                <c:v>0.999996</c:v>
              </c:pt>
              <c:pt idx="470">
                <c:v>0.999996</c:v>
              </c:pt>
              <c:pt idx="471">
                <c:v>0.999996</c:v>
              </c:pt>
              <c:pt idx="472">
                <c:v>1.0000100000000001</c:v>
              </c:pt>
              <c:pt idx="473">
                <c:v>1.0000100000000001</c:v>
              </c:pt>
              <c:pt idx="474">
                <c:v>0.999996</c:v>
              </c:pt>
              <c:pt idx="475">
                <c:v>0.999996</c:v>
              </c:pt>
              <c:pt idx="476">
                <c:v>0.999996</c:v>
              </c:pt>
              <c:pt idx="477">
                <c:v>1.0000100000000001</c:v>
              </c:pt>
              <c:pt idx="478">
                <c:v>1.0000100000000001</c:v>
              </c:pt>
              <c:pt idx="479">
                <c:v>0.999996</c:v>
              </c:pt>
              <c:pt idx="480">
                <c:v>0.999996</c:v>
              </c:pt>
              <c:pt idx="481">
                <c:v>0.999996</c:v>
              </c:pt>
              <c:pt idx="482">
                <c:v>1.0000100000000001</c:v>
              </c:pt>
              <c:pt idx="483">
                <c:v>1.0000100000000001</c:v>
              </c:pt>
              <c:pt idx="484">
                <c:v>0.999996</c:v>
              </c:pt>
              <c:pt idx="485">
                <c:v>0.999996</c:v>
              </c:pt>
              <c:pt idx="486">
                <c:v>0.999996</c:v>
              </c:pt>
              <c:pt idx="487">
                <c:v>1.0000100000000001</c:v>
              </c:pt>
              <c:pt idx="488">
                <c:v>1.0000100000000001</c:v>
              </c:pt>
              <c:pt idx="489">
                <c:v>0.999996</c:v>
              </c:pt>
              <c:pt idx="490">
                <c:v>0.999996</c:v>
              </c:pt>
              <c:pt idx="491">
                <c:v>0.999996</c:v>
              </c:pt>
              <c:pt idx="492">
                <c:v>1.0000100000000001</c:v>
              </c:pt>
              <c:pt idx="493">
                <c:v>1.0000100000000001</c:v>
              </c:pt>
              <c:pt idx="494">
                <c:v>0.999996</c:v>
              </c:pt>
              <c:pt idx="495">
                <c:v>0.999996</c:v>
              </c:pt>
              <c:pt idx="496">
                <c:v>0.999996</c:v>
              </c:pt>
              <c:pt idx="497">
                <c:v>1.0000100000000001</c:v>
              </c:pt>
              <c:pt idx="498">
                <c:v>1.0000100000000001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673-470E-8B37-392201C54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899023"/>
        <c:axId val="1363899503"/>
      </c:lineChart>
      <c:catAx>
        <c:axId val="13638990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3899503"/>
        <c:crosses val="autoZero"/>
        <c:auto val="1"/>
        <c:lblAlgn val="ctr"/>
        <c:lblOffset val="100"/>
        <c:noMultiLvlLbl val="0"/>
      </c:catAx>
      <c:valAx>
        <c:axId val="13638995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38990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9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</c:numLit>
          </c:cat>
          <c:val>
            <c:numLit>
              <c:formatCode>General</c:formatCode>
              <c:ptCount val="99"/>
              <c:pt idx="0">
                <c:v>200.80099999999999</c:v>
              </c:pt>
              <c:pt idx="1">
                <c:v>202.20099999999999</c:v>
              </c:pt>
              <c:pt idx="2">
                <c:v>202.90600000000001</c:v>
              </c:pt>
              <c:pt idx="3">
                <c:v>203.60300000000001</c:v>
              </c:pt>
              <c:pt idx="4">
                <c:v>203.61699999999999</c:v>
              </c:pt>
              <c:pt idx="5">
                <c:v>204.30699999999999</c:v>
              </c:pt>
              <c:pt idx="6">
                <c:v>204.31399999999999</c:v>
              </c:pt>
              <c:pt idx="7">
                <c:v>205.00200000000001</c:v>
              </c:pt>
              <c:pt idx="8">
                <c:v>205.012</c:v>
              </c:pt>
              <c:pt idx="9">
                <c:v>205.01499999999999</c:v>
              </c:pt>
              <c:pt idx="10">
                <c:v>205.024</c:v>
              </c:pt>
              <c:pt idx="11">
                <c:v>205.709</c:v>
              </c:pt>
              <c:pt idx="12">
                <c:v>205.71100000000001</c:v>
              </c:pt>
              <c:pt idx="13">
                <c:v>205.72</c:v>
              </c:pt>
              <c:pt idx="14">
                <c:v>205.72200000000001</c:v>
              </c:pt>
              <c:pt idx="15">
                <c:v>206.40199999999999</c:v>
              </c:pt>
              <c:pt idx="16">
                <c:v>206.40899999999999</c:v>
              </c:pt>
              <c:pt idx="17">
                <c:v>206.41200000000001</c:v>
              </c:pt>
              <c:pt idx="18">
                <c:v>206.41900000000001</c:v>
              </c:pt>
              <c:pt idx="19">
                <c:v>206.42099999999999</c:v>
              </c:pt>
              <c:pt idx="20">
                <c:v>206.428</c:v>
              </c:pt>
              <c:pt idx="21">
                <c:v>206.43</c:v>
              </c:pt>
              <c:pt idx="22">
                <c:v>207.10499999999999</c:v>
              </c:pt>
              <c:pt idx="23">
                <c:v>207.108</c:v>
              </c:pt>
              <c:pt idx="24">
                <c:v>207.114</c:v>
              </c:pt>
              <c:pt idx="25">
                <c:v>207.11699999999999</c:v>
              </c:pt>
              <c:pt idx="26">
                <c:v>207.12200000000001</c:v>
              </c:pt>
              <c:pt idx="27">
                <c:v>207.125</c:v>
              </c:pt>
              <c:pt idx="28">
                <c:v>207.12899999999999</c:v>
              </c:pt>
              <c:pt idx="29">
                <c:v>207.13200000000001</c:v>
              </c:pt>
              <c:pt idx="30">
                <c:v>207.137</c:v>
              </c:pt>
              <c:pt idx="31">
                <c:v>207.804</c:v>
              </c:pt>
              <c:pt idx="32">
                <c:v>207.80699999999999</c:v>
              </c:pt>
              <c:pt idx="33">
                <c:v>207.81100000000001</c:v>
              </c:pt>
              <c:pt idx="34">
                <c:v>207.81399999999999</c:v>
              </c:pt>
              <c:pt idx="35">
                <c:v>207.81800000000001</c:v>
              </c:pt>
              <c:pt idx="36">
                <c:v>207.821</c:v>
              </c:pt>
              <c:pt idx="37">
                <c:v>207.82499999999999</c:v>
              </c:pt>
              <c:pt idx="38">
                <c:v>207.828</c:v>
              </c:pt>
              <c:pt idx="39">
                <c:v>207.83199999999999</c:v>
              </c:pt>
              <c:pt idx="40">
                <c:v>207.834</c:v>
              </c:pt>
              <c:pt idx="41">
                <c:v>207.83799999999999</c:v>
              </c:pt>
              <c:pt idx="42">
                <c:v>207.84100000000001</c:v>
              </c:pt>
              <c:pt idx="43">
                <c:v>208.501</c:v>
              </c:pt>
              <c:pt idx="44">
                <c:v>208.506</c:v>
              </c:pt>
              <c:pt idx="45">
                <c:v>208.50700000000001</c:v>
              </c:pt>
              <c:pt idx="46">
                <c:v>208.511</c:v>
              </c:pt>
              <c:pt idx="47">
                <c:v>208.51300000000001</c:v>
              </c:pt>
              <c:pt idx="48">
                <c:v>208.517</c:v>
              </c:pt>
              <c:pt idx="49">
                <c:v>208.51900000000001</c:v>
              </c:pt>
              <c:pt idx="50">
                <c:v>208.523</c:v>
              </c:pt>
              <c:pt idx="51">
                <c:v>208.52500000000001</c:v>
              </c:pt>
              <c:pt idx="52">
                <c:v>208.529</c:v>
              </c:pt>
              <c:pt idx="53">
                <c:v>208.53100000000001</c:v>
              </c:pt>
              <c:pt idx="54">
                <c:v>208.535</c:v>
              </c:pt>
              <c:pt idx="55">
                <c:v>208.536</c:v>
              </c:pt>
              <c:pt idx="56">
                <c:v>208.54</c:v>
              </c:pt>
              <c:pt idx="57">
                <c:v>208.542</c:v>
              </c:pt>
              <c:pt idx="58">
                <c:v>208.54599999999999</c:v>
              </c:pt>
              <c:pt idx="59">
                <c:v>208.547</c:v>
              </c:pt>
              <c:pt idx="60">
                <c:v>208.55099999999999</c:v>
              </c:pt>
              <c:pt idx="61">
                <c:v>209.202</c:v>
              </c:pt>
              <c:pt idx="62">
                <c:v>209.20500000000001</c:v>
              </c:pt>
              <c:pt idx="63">
                <c:v>209.208</c:v>
              </c:pt>
              <c:pt idx="64">
                <c:v>209.21</c:v>
              </c:pt>
              <c:pt idx="65">
                <c:v>209.21299999999999</c:v>
              </c:pt>
              <c:pt idx="66">
                <c:v>209.215</c:v>
              </c:pt>
              <c:pt idx="67">
                <c:v>209.21799999999999</c:v>
              </c:pt>
              <c:pt idx="68">
                <c:v>209.22</c:v>
              </c:pt>
              <c:pt idx="69">
                <c:v>209.22300000000001</c:v>
              </c:pt>
              <c:pt idx="70">
                <c:v>209.22499999999999</c:v>
              </c:pt>
              <c:pt idx="71">
                <c:v>209.22800000000001</c:v>
              </c:pt>
              <c:pt idx="72">
                <c:v>209.23</c:v>
              </c:pt>
              <c:pt idx="73">
                <c:v>209.232</c:v>
              </c:pt>
              <c:pt idx="74">
                <c:v>209.23500000000001</c:v>
              </c:pt>
              <c:pt idx="75">
                <c:v>209.23699999999999</c:v>
              </c:pt>
              <c:pt idx="76">
                <c:v>209.239</c:v>
              </c:pt>
              <c:pt idx="77">
                <c:v>209.24199999999999</c:v>
              </c:pt>
              <c:pt idx="78">
                <c:v>209.244</c:v>
              </c:pt>
              <c:pt idx="79">
                <c:v>209.24700000000001</c:v>
              </c:pt>
              <c:pt idx="80">
                <c:v>209.249</c:v>
              </c:pt>
              <c:pt idx="81">
                <c:v>209.251</c:v>
              </c:pt>
              <c:pt idx="82">
                <c:v>209.25299999999999</c:v>
              </c:pt>
              <c:pt idx="83">
                <c:v>209.256</c:v>
              </c:pt>
              <c:pt idx="84">
                <c:v>209.25800000000001</c:v>
              </c:pt>
              <c:pt idx="85">
                <c:v>209.26</c:v>
              </c:pt>
              <c:pt idx="86">
                <c:v>209.90299999999999</c:v>
              </c:pt>
              <c:pt idx="87">
                <c:v>209.904</c:v>
              </c:pt>
              <c:pt idx="88">
                <c:v>209.90700000000001</c:v>
              </c:pt>
              <c:pt idx="89">
                <c:v>209.90899999999999</c:v>
              </c:pt>
              <c:pt idx="90">
                <c:v>209.911</c:v>
              </c:pt>
              <c:pt idx="91">
                <c:v>209.91300000000001</c:v>
              </c:pt>
              <c:pt idx="92">
                <c:v>209.916</c:v>
              </c:pt>
              <c:pt idx="93">
                <c:v>209.917</c:v>
              </c:pt>
              <c:pt idx="94">
                <c:v>209.92</c:v>
              </c:pt>
              <c:pt idx="95">
                <c:v>209.92099999999999</c:v>
              </c:pt>
              <c:pt idx="96">
                <c:v>209.92400000000001</c:v>
              </c:pt>
              <c:pt idx="97">
                <c:v>209.92599999999999</c:v>
              </c:pt>
              <c:pt idx="98">
                <c:v>209.928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02A-4228-8102-7CD5E2153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990415"/>
        <c:axId val="1365991855"/>
      </c:lineChart>
      <c:catAx>
        <c:axId val="1365990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5991855"/>
        <c:crosses val="autoZero"/>
        <c:auto val="1"/>
        <c:lblAlgn val="ctr"/>
        <c:lblOffset val="100"/>
        <c:noMultiLvlLbl val="0"/>
      </c:catAx>
      <c:valAx>
        <c:axId val="13659918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599041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1402080</xdr:colOff>
          <xdr:row>4</xdr:row>
          <xdr:rowOff>160020</xdr:rowOff>
        </xdr:from>
        <xdr:to>
          <xdr:col>1</xdr:col>
          <xdr:colOff>1882140</xdr:colOff>
          <xdr:row>7</xdr:row>
          <xdr:rowOff>137160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254000</xdr:colOff>
      <xdr:row>17</xdr:row>
      <xdr:rowOff>0</xdr:rowOff>
    </xdr:from>
    <xdr:to>
      <xdr:col>2</xdr:col>
      <xdr:colOff>474980</xdr:colOff>
      <xdr:row>30</xdr:row>
      <xdr:rowOff>162560</xdr:rowOff>
    </xdr:to>
    <xdr:graphicFrame macro="">
      <xdr:nvGraphicFramePr>
        <xdr:cNvPr id="1228" name="Chart 1227">
          <a:extLst>
            <a:ext uri="{FF2B5EF4-FFF2-40B4-BE49-F238E27FC236}">
              <a16:creationId xmlns:a16="http://schemas.microsoft.com/office/drawing/2014/main" id="{8750EA11-F4B3-B73E-0D8B-85DB7C5E57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728980</xdr:colOff>
      <xdr:row>17</xdr:row>
      <xdr:rowOff>0</xdr:rowOff>
    </xdr:from>
    <xdr:to>
      <xdr:col>5</xdr:col>
      <xdr:colOff>408940</xdr:colOff>
      <xdr:row>30</xdr:row>
      <xdr:rowOff>162560</xdr:rowOff>
    </xdr:to>
    <xdr:graphicFrame macro="">
      <xdr:nvGraphicFramePr>
        <xdr:cNvPr id="1229" name="Chart 1228">
          <a:extLst>
            <a:ext uri="{FF2B5EF4-FFF2-40B4-BE49-F238E27FC236}">
              <a16:creationId xmlns:a16="http://schemas.microsoft.com/office/drawing/2014/main" id="{34E2778E-BA00-64F8-B015-C16792C01E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662940</xdr:colOff>
      <xdr:row>17</xdr:row>
      <xdr:rowOff>0</xdr:rowOff>
    </xdr:from>
    <xdr:to>
      <xdr:col>9</xdr:col>
      <xdr:colOff>15240</xdr:colOff>
      <xdr:row>30</xdr:row>
      <xdr:rowOff>162560</xdr:rowOff>
    </xdr:to>
    <xdr:graphicFrame macro="">
      <xdr:nvGraphicFramePr>
        <xdr:cNvPr id="1230" name="Chart 1229">
          <a:extLst>
            <a:ext uri="{FF2B5EF4-FFF2-40B4-BE49-F238E27FC236}">
              <a16:creationId xmlns:a16="http://schemas.microsoft.com/office/drawing/2014/main" id="{90DDD07B-8801-6720-1860-A546FDA88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7"/>
  <sheetViews>
    <sheetView tabSelected="1" topLeftCell="A3" workbookViewId="0">
      <selection activeCell="B3" sqref="B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4.109375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13</v>
      </c>
      <c r="B2" s="4" t="s">
        <v>20</v>
      </c>
      <c r="C2" s="9">
        <f>(D7-D6)/365</f>
        <v>0.49589041095890413</v>
      </c>
      <c r="D2" s="5">
        <v>110</v>
      </c>
      <c r="E2" s="6">
        <v>100</v>
      </c>
      <c r="F2" s="6">
        <v>500</v>
      </c>
      <c r="G2" s="5">
        <v>140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09/01/2026</v>
      </c>
    </row>
    <row r="4" spans="1:11" x14ac:dyDescent="0.3">
      <c r="J4" s="7">
        <v>0.1</v>
      </c>
      <c r="K4" t="str">
        <v>10/03/2026</v>
      </c>
    </row>
    <row r="5" spans="1:11" x14ac:dyDescent="0.3">
      <c r="J5" s="7">
        <v>0.1</v>
      </c>
      <c r="K5" t="str">
        <v>10/05/2026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46152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  <row r="16" spans="1:11" x14ac:dyDescent="0.3">
      <c r="A16" s="10" t="s">
        <v>14</v>
      </c>
      <c r="B16" s="10" t="s">
        <v>15</v>
      </c>
      <c r="C16" s="10" t="s">
        <v>16</v>
      </c>
      <c r="D16" s="10" t="s">
        <v>17</v>
      </c>
      <c r="E16" s="10" t="s">
        <v>18</v>
      </c>
      <c r="F16" s="10" t="s">
        <v>19</v>
      </c>
    </row>
    <row r="17" spans="1:6" x14ac:dyDescent="0.3">
      <c r="A17" s="6">
        <v>38.001600000000003</v>
      </c>
      <c r="B17" s="6">
        <v>0.87930699999999995</v>
      </c>
      <c r="C17" s="6">
        <v>5.0525300000000004E-3</v>
      </c>
      <c r="D17" s="6">
        <v>-16.459099999999999</v>
      </c>
      <c r="E17" s="6">
        <v>19.6953</v>
      </c>
      <c r="F17" s="6">
        <v>31.4255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Line="0" autoPict="0" r:id="rId4">
            <anchor moveWithCells="1">
              <from>
                <xdr:col>0</xdr:col>
                <xdr:colOff>1402080</xdr:colOff>
                <xdr:row>4</xdr:row>
                <xdr:rowOff>160020</xdr:rowOff>
              </from>
              <to>
                <xdr:col>1</xdr:col>
                <xdr:colOff>1882140</xdr:colOff>
                <xdr:row>7</xdr:row>
                <xdr:rowOff>137160</xdr:rowOff>
              </to>
            </anchor>
          </controlPr>
        </control>
      </mc:Choice>
      <mc:Fallback>
        <control shapeId="103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2024-12-08T12:36:29Z</dcterms:modified>
</cp:coreProperties>
</file>