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509FBCC6-391B-4665-A394-9EA682E10194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<sst xmlns="http://schemas.openxmlformats.org/spreadsheetml/2006/main" count="21" uniqueCount="21">
  <si>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</si>
  <si>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</si>
  <si>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</si>
  <si>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</si>
  <si>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</si>
  <si>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</si>
  <si>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</si>
  <si>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</si>
  <si>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</si>
  <si>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</si>
  <si>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</si>
  <si>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</si>
  <si>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</si>
  <si>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Option Price</t>
  </si>
  <si>
    <t>Delta</t>
  </si>
  <si>
    <t>Gamma</t>
  </si>
  <si>
    <t>Theta</t>
  </si>
  <si>
    <t>Vega</t>
  </si>
  <si>
    <t>Rho</t>
  </si>
  <si>
    <t>american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</si>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</sst>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4"/>
              <c:pt idx="0">
                <c:v>6</c:v>
              </c:pt>
              <c:pt idx="1">
                <c:v>7</c:v>
              </c:pt>
              <c:pt idx="2">
                <c:v>8</c:v>
              </c:pt>
              <c:pt idx="3">
                <c:v>9</c:v>
              </c:pt>
              <c:pt idx="4">
                <c:v>10</c:v>
              </c:pt>
              <c:pt idx="5">
                <c:v>11</c:v>
              </c:pt>
              <c:pt idx="6">
                <c:v>12</c:v>
              </c:pt>
              <c:pt idx="7">
                <c:v>13</c:v>
              </c:pt>
              <c:pt idx="8">
                <c:v>14</c:v>
              </c:pt>
              <c:pt idx="9">
                <c:v>15</c:v>
              </c:pt>
              <c:pt idx="10">
                <c:v>16</c:v>
              </c:pt>
              <c:pt idx="11">
                <c:v>17</c:v>
              </c:pt>
              <c:pt idx="12">
                <c:v>18</c:v>
              </c:pt>
              <c:pt idx="13">
                <c:v>19</c:v>
              </c:pt>
              <c:pt idx="14">
                <c:v>20</c:v>
              </c:pt>
              <c:pt idx="15">
                <c:v>21</c:v>
              </c:pt>
              <c:pt idx="16">
                <c:v>22</c:v>
              </c:pt>
              <c:pt idx="17">
                <c:v>23</c:v>
              </c:pt>
              <c:pt idx="18">
                <c:v>24</c:v>
              </c:pt>
              <c:pt idx="19">
                <c:v>25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pt idx="25">
                <c:v>31</c:v>
              </c:pt>
              <c:pt idx="26">
                <c:v>32</c:v>
              </c:pt>
              <c:pt idx="27">
                <c:v>33</c:v>
              </c:pt>
              <c:pt idx="28">
                <c:v>34</c:v>
              </c:pt>
              <c:pt idx="29">
                <c:v>35</c:v>
              </c:pt>
              <c:pt idx="30">
                <c:v>36</c:v>
              </c:pt>
              <c:pt idx="31">
                <c:v>37</c:v>
              </c:pt>
              <c:pt idx="32">
                <c:v>38</c:v>
              </c:pt>
              <c:pt idx="33">
                <c:v>39</c:v>
              </c:pt>
              <c:pt idx="34">
                <c:v>40</c:v>
              </c:pt>
              <c:pt idx="35">
                <c:v>41</c:v>
              </c:pt>
              <c:pt idx="36">
                <c:v>42</c:v>
              </c:pt>
              <c:pt idx="37">
                <c:v>43</c:v>
              </c:pt>
              <c:pt idx="38">
                <c:v>44</c:v>
              </c:pt>
              <c:pt idx="39">
                <c:v>45</c:v>
              </c:pt>
              <c:pt idx="40">
                <c:v>46</c:v>
              </c:pt>
              <c:pt idx="41">
                <c:v>47</c:v>
              </c:pt>
              <c:pt idx="42">
                <c:v>48</c:v>
              </c:pt>
              <c:pt idx="43">
                <c:v>49</c:v>
              </c:pt>
              <c:pt idx="44">
                <c:v>50</c:v>
              </c:pt>
              <c:pt idx="45">
                <c:v>51</c:v>
              </c:pt>
              <c:pt idx="46">
                <c:v>52</c:v>
              </c:pt>
              <c:pt idx="47">
                <c:v>53</c:v>
              </c:pt>
              <c:pt idx="48">
                <c:v>54</c:v>
              </c:pt>
              <c:pt idx="49">
                <c:v>55</c:v>
              </c:pt>
              <c:pt idx="50">
                <c:v>56</c:v>
              </c:pt>
              <c:pt idx="51">
                <c:v>57</c:v>
              </c:pt>
              <c:pt idx="52">
                <c:v>58</c:v>
              </c:pt>
              <c:pt idx="53">
                <c:v>59</c:v>
              </c:pt>
              <c:pt idx="54">
                <c:v>60</c:v>
              </c:pt>
              <c:pt idx="55">
                <c:v>61</c:v>
              </c:pt>
              <c:pt idx="56">
                <c:v>62</c:v>
              </c:pt>
              <c:pt idx="57">
                <c:v>63</c:v>
              </c:pt>
              <c:pt idx="58">
                <c:v>64</c:v>
              </c:pt>
              <c:pt idx="59">
                <c:v>65</c:v>
              </c:pt>
              <c:pt idx="60">
                <c:v>66</c:v>
              </c:pt>
              <c:pt idx="61">
                <c:v>67</c:v>
              </c:pt>
              <c:pt idx="62">
                <c:v>68</c:v>
              </c:pt>
              <c:pt idx="63">
                <c:v>69</c:v>
              </c:pt>
              <c:pt idx="64">
                <c:v>70</c:v>
              </c:pt>
              <c:pt idx="65">
                <c:v>71</c:v>
              </c:pt>
              <c:pt idx="66">
                <c:v>72</c:v>
              </c:pt>
              <c:pt idx="67">
                <c:v>73</c:v>
              </c:pt>
              <c:pt idx="68">
                <c:v>74</c:v>
              </c:pt>
              <c:pt idx="69">
                <c:v>75</c:v>
              </c:pt>
              <c:pt idx="70">
                <c:v>76</c:v>
              </c:pt>
              <c:pt idx="71">
                <c:v>77</c:v>
              </c:pt>
              <c:pt idx="72">
                <c:v>78</c:v>
              </c:pt>
              <c:pt idx="73">
                <c:v>79</c:v>
              </c:pt>
              <c:pt idx="74">
                <c:v>80</c:v>
              </c:pt>
              <c:pt idx="75">
                <c:v>81</c:v>
              </c:pt>
              <c:pt idx="76">
                <c:v>82</c:v>
              </c:pt>
              <c:pt idx="77">
                <c:v>83</c:v>
              </c:pt>
              <c:pt idx="78">
                <c:v>84</c:v>
              </c:pt>
              <c:pt idx="79">
                <c:v>85</c:v>
              </c:pt>
              <c:pt idx="80">
                <c:v>86</c:v>
              </c:pt>
              <c:pt idx="81">
                <c:v>87</c:v>
              </c:pt>
              <c:pt idx="82">
                <c:v>88</c:v>
              </c:pt>
              <c:pt idx="83">
                <c:v>89</c:v>
              </c:pt>
              <c:pt idx="84">
                <c:v>90</c:v>
              </c:pt>
              <c:pt idx="85">
                <c:v>91</c:v>
              </c:pt>
              <c:pt idx="86">
                <c:v>92</c:v>
              </c:pt>
              <c:pt idx="87">
                <c:v>93</c:v>
              </c:pt>
              <c:pt idx="88">
                <c:v>94</c:v>
              </c:pt>
              <c:pt idx="89">
                <c:v>95</c:v>
              </c:pt>
              <c:pt idx="90">
                <c:v>96</c:v>
              </c:pt>
              <c:pt idx="91">
                <c:v>97</c:v>
              </c:pt>
              <c:pt idx="92">
                <c:v>98</c:v>
              </c:pt>
              <c:pt idx="93">
                <c:v>99</c:v>
              </c:pt>
              <c:pt idx="94">
                <c:v>100</c:v>
              </c:pt>
              <c:pt idx="95">
                <c:v>101</c:v>
              </c:pt>
              <c:pt idx="96">
                <c:v>102</c:v>
              </c:pt>
              <c:pt idx="97">
                <c:v>103</c:v>
              </c:pt>
              <c:pt idx="98">
                <c:v>104</c:v>
              </c:pt>
              <c:pt idx="99">
                <c:v>105</c:v>
              </c:pt>
              <c:pt idx="100">
                <c:v>106</c:v>
              </c:pt>
              <c:pt idx="101">
                <c:v>107</c:v>
              </c:pt>
              <c:pt idx="102">
                <c:v>108</c:v>
              </c:pt>
              <c:pt idx="103">
                <c:v>109</c:v>
              </c:pt>
              <c:pt idx="104">
                <c:v>110</c:v>
              </c:pt>
              <c:pt idx="105">
                <c:v>111</c:v>
              </c:pt>
              <c:pt idx="106">
                <c:v>112</c:v>
              </c:pt>
              <c:pt idx="107">
                <c:v>113</c:v>
              </c:pt>
              <c:pt idx="108">
                <c:v>114</c:v>
              </c:pt>
              <c:pt idx="109">
                <c:v>115</c:v>
              </c:pt>
              <c:pt idx="110">
                <c:v>116</c:v>
              </c:pt>
              <c:pt idx="111">
                <c:v>117</c:v>
              </c:pt>
              <c:pt idx="112">
                <c:v>118</c:v>
              </c:pt>
              <c:pt idx="113">
                <c:v>119</c:v>
              </c:pt>
              <c:pt idx="114">
                <c:v>120</c:v>
              </c:pt>
              <c:pt idx="115">
                <c:v>121</c:v>
              </c:pt>
              <c:pt idx="116">
                <c:v>122</c:v>
              </c:pt>
              <c:pt idx="117">
                <c:v>123</c:v>
              </c:pt>
              <c:pt idx="118">
                <c:v>124</c:v>
              </c:pt>
              <c:pt idx="119">
                <c:v>125</c:v>
              </c:pt>
              <c:pt idx="120">
                <c:v>126</c:v>
              </c:pt>
              <c:pt idx="121">
                <c:v>127</c:v>
              </c:pt>
              <c:pt idx="122">
                <c:v>128</c:v>
              </c:pt>
              <c:pt idx="123">
                <c:v>129</c:v>
              </c:pt>
              <c:pt idx="124">
                <c:v>130</c:v>
              </c:pt>
              <c:pt idx="125">
                <c:v>131</c:v>
              </c:pt>
              <c:pt idx="126">
                <c:v>132</c:v>
              </c:pt>
              <c:pt idx="127">
                <c:v>133</c:v>
              </c:pt>
              <c:pt idx="128">
                <c:v>134</c:v>
              </c:pt>
              <c:pt idx="129">
                <c:v>135</c:v>
              </c:pt>
              <c:pt idx="130">
                <c:v>136</c:v>
              </c:pt>
              <c:pt idx="131">
                <c:v>137</c:v>
              </c:pt>
              <c:pt idx="132">
                <c:v>138</c:v>
              </c:pt>
              <c:pt idx="133">
                <c:v>139</c:v>
              </c:pt>
              <c:pt idx="134">
                <c:v>140</c:v>
              </c:pt>
              <c:pt idx="135">
                <c:v>141</c:v>
              </c:pt>
              <c:pt idx="136">
                <c:v>142</c:v>
              </c:pt>
              <c:pt idx="137">
                <c:v>143</c:v>
              </c:pt>
              <c:pt idx="138">
                <c:v>144</c:v>
              </c:pt>
              <c:pt idx="139">
                <c:v>145</c:v>
              </c:pt>
              <c:pt idx="140">
                <c:v>146</c:v>
              </c:pt>
              <c:pt idx="141">
                <c:v>147</c:v>
              </c:pt>
              <c:pt idx="142">
                <c:v>148</c:v>
              </c:pt>
              <c:pt idx="143">
                <c:v>149</c:v>
              </c:pt>
              <c:pt idx="144">
                <c:v>150</c:v>
              </c:pt>
              <c:pt idx="145">
                <c:v>151</c:v>
              </c:pt>
              <c:pt idx="146">
                <c:v>152</c:v>
              </c:pt>
              <c:pt idx="147">
                <c:v>153</c:v>
              </c:pt>
              <c:pt idx="148">
                <c:v>154</c:v>
              </c:pt>
              <c:pt idx="149">
                <c:v>155</c:v>
              </c:pt>
              <c:pt idx="150">
                <c:v>156</c:v>
              </c:pt>
              <c:pt idx="151">
                <c:v>157</c:v>
              </c:pt>
              <c:pt idx="152">
                <c:v>158</c:v>
              </c:pt>
              <c:pt idx="153">
                <c:v>159</c:v>
              </c:pt>
              <c:pt idx="154">
                <c:v>160</c:v>
              </c:pt>
              <c:pt idx="155">
                <c:v>161</c:v>
              </c:pt>
              <c:pt idx="156">
                <c:v>162</c:v>
              </c:pt>
              <c:pt idx="157">
                <c:v>163</c:v>
              </c:pt>
              <c:pt idx="158">
                <c:v>164</c:v>
              </c:pt>
              <c:pt idx="159">
                <c:v>165</c:v>
              </c:pt>
              <c:pt idx="160">
                <c:v>166</c:v>
              </c:pt>
              <c:pt idx="161">
                <c:v>167</c:v>
              </c:pt>
              <c:pt idx="162">
                <c:v>168</c:v>
              </c:pt>
              <c:pt idx="163">
                <c:v>169</c:v>
              </c:pt>
              <c:pt idx="164">
                <c:v>170</c:v>
              </c:pt>
              <c:pt idx="165">
                <c:v>171</c:v>
              </c:pt>
              <c:pt idx="166">
                <c:v>172</c:v>
              </c:pt>
              <c:pt idx="167">
                <c:v>173</c:v>
              </c:pt>
              <c:pt idx="168">
                <c:v>174</c:v>
              </c:pt>
              <c:pt idx="169">
                <c:v>175</c:v>
              </c:pt>
              <c:pt idx="170">
                <c:v>176</c:v>
              </c:pt>
              <c:pt idx="171">
                <c:v>177</c:v>
              </c:pt>
              <c:pt idx="172">
                <c:v>178</c:v>
              </c:pt>
              <c:pt idx="173">
                <c:v>179</c:v>
              </c:pt>
              <c:pt idx="174">
                <c:v>180</c:v>
              </c:pt>
              <c:pt idx="175">
                <c:v>181</c:v>
              </c:pt>
              <c:pt idx="176">
                <c:v>182</c:v>
              </c:pt>
              <c:pt idx="177">
                <c:v>183</c:v>
              </c:pt>
              <c:pt idx="178">
                <c:v>184</c:v>
              </c:pt>
              <c:pt idx="179">
                <c:v>185</c:v>
              </c:pt>
              <c:pt idx="180">
                <c:v>186</c:v>
              </c:pt>
              <c:pt idx="181">
                <c:v>187</c:v>
              </c:pt>
              <c:pt idx="182">
                <c:v>188</c:v>
              </c:pt>
              <c:pt idx="183">
                <c:v>189</c:v>
              </c:pt>
              <c:pt idx="184">
                <c:v>190</c:v>
              </c:pt>
              <c:pt idx="185">
                <c:v>191</c:v>
              </c:pt>
              <c:pt idx="186">
                <c:v>192</c:v>
              </c:pt>
              <c:pt idx="187">
                <c:v>193</c:v>
              </c:pt>
              <c:pt idx="188">
                <c:v>194</c:v>
              </c:pt>
              <c:pt idx="189">
                <c:v>195</c:v>
              </c:pt>
              <c:pt idx="190">
                <c:v>196</c:v>
              </c:pt>
              <c:pt idx="191">
                <c:v>197</c:v>
              </c:pt>
              <c:pt idx="192">
                <c:v>198</c:v>
              </c:pt>
              <c:pt idx="193">
                <c:v>199</c:v>
              </c:pt>
              <c:pt idx="194">
                <c:v>200</c:v>
              </c:pt>
              <c:pt idx="195">
                <c:v>201</c:v>
              </c:pt>
              <c:pt idx="196">
                <c:v>202</c:v>
              </c:pt>
              <c:pt idx="197">
                <c:v>203</c:v>
              </c:pt>
              <c:pt idx="198">
                <c:v>204</c:v>
              </c:pt>
              <c:pt idx="199">
                <c:v>205</c:v>
              </c:pt>
              <c:pt idx="200">
                <c:v>206</c:v>
              </c:pt>
              <c:pt idx="201">
                <c:v>207</c:v>
              </c:pt>
              <c:pt idx="202">
                <c:v>208</c:v>
              </c:pt>
              <c:pt idx="203">
                <c:v>209</c:v>
              </c:pt>
              <c:pt idx="204">
                <c:v>210</c:v>
              </c:pt>
              <c:pt idx="205">
                <c:v>211</c:v>
              </c:pt>
              <c:pt idx="206">
                <c:v>212</c:v>
              </c:pt>
              <c:pt idx="207">
                <c:v>213</c:v>
              </c:pt>
              <c:pt idx="208">
                <c:v>214</c:v>
              </c:pt>
              <c:pt idx="209">
                <c:v>215</c:v>
              </c:pt>
              <c:pt idx="210">
                <c:v>216</c:v>
              </c:pt>
              <c:pt idx="211">
                <c:v>217</c:v>
              </c:pt>
              <c:pt idx="212">
                <c:v>218</c:v>
              </c:pt>
              <c:pt idx="213">
                <c:v>219</c:v>
              </c:pt>
              <c:pt idx="214">
                <c:v>220</c:v>
              </c:pt>
              <c:pt idx="215">
                <c:v>221</c:v>
              </c:pt>
              <c:pt idx="216">
                <c:v>222</c:v>
              </c:pt>
              <c:pt idx="217">
                <c:v>223</c:v>
              </c:pt>
              <c:pt idx="218">
                <c:v>224</c:v>
              </c:pt>
              <c:pt idx="219">
                <c:v>225</c:v>
              </c:pt>
              <c:pt idx="220">
                <c:v>226</c:v>
              </c:pt>
              <c:pt idx="221">
                <c:v>227</c:v>
              </c:pt>
              <c:pt idx="222">
                <c:v>228</c:v>
              </c:pt>
              <c:pt idx="223">
                <c:v>229</c:v>
              </c:pt>
              <c:pt idx="224">
                <c:v>230</c:v>
              </c:pt>
              <c:pt idx="225">
                <c:v>231</c:v>
              </c:pt>
              <c:pt idx="226">
                <c:v>232</c:v>
              </c:pt>
              <c:pt idx="227">
                <c:v>233</c:v>
              </c:pt>
              <c:pt idx="228">
                <c:v>234</c:v>
              </c:pt>
              <c:pt idx="229">
                <c:v>235</c:v>
              </c:pt>
              <c:pt idx="230">
                <c:v>236</c:v>
              </c:pt>
              <c:pt idx="231">
                <c:v>237</c:v>
              </c:pt>
              <c:pt idx="232">
                <c:v>238</c:v>
              </c:pt>
              <c:pt idx="233">
                <c:v>239</c:v>
              </c:pt>
              <c:pt idx="234">
                <c:v>240</c:v>
              </c:pt>
              <c:pt idx="235">
                <c:v>241</c:v>
              </c:pt>
              <c:pt idx="236">
                <c:v>242</c:v>
              </c:pt>
              <c:pt idx="237">
                <c:v>243</c:v>
              </c:pt>
              <c:pt idx="238">
                <c:v>244</c:v>
              </c:pt>
              <c:pt idx="239">
                <c:v>245</c:v>
              </c:pt>
              <c:pt idx="240">
                <c:v>246</c:v>
              </c:pt>
              <c:pt idx="241">
                <c:v>247</c:v>
              </c:pt>
              <c:pt idx="242">
                <c:v>248</c:v>
              </c:pt>
              <c:pt idx="243">
                <c:v>249</c:v>
              </c:pt>
              <c:pt idx="244">
                <c:v>250</c:v>
              </c:pt>
              <c:pt idx="245">
                <c:v>251</c:v>
              </c:pt>
              <c:pt idx="246">
                <c:v>252</c:v>
              </c:pt>
              <c:pt idx="247">
                <c:v>253</c:v>
              </c:pt>
              <c:pt idx="248">
                <c:v>254</c:v>
              </c:pt>
              <c:pt idx="249">
                <c:v>255</c:v>
              </c:pt>
              <c:pt idx="250">
                <c:v>256</c:v>
              </c:pt>
              <c:pt idx="251">
                <c:v>257</c:v>
              </c:pt>
              <c:pt idx="252">
                <c:v>258</c:v>
              </c:pt>
              <c:pt idx="253">
                <c:v>259</c:v>
              </c:pt>
              <c:pt idx="254">
                <c:v>260</c:v>
              </c:pt>
              <c:pt idx="255">
                <c:v>261</c:v>
              </c:pt>
              <c:pt idx="256">
                <c:v>262</c:v>
              </c:pt>
              <c:pt idx="257">
                <c:v>263</c:v>
              </c:pt>
              <c:pt idx="258">
                <c:v>264</c:v>
              </c:pt>
              <c:pt idx="259">
                <c:v>265</c:v>
              </c:pt>
              <c:pt idx="260">
                <c:v>266</c:v>
              </c:pt>
              <c:pt idx="261">
                <c:v>267</c:v>
              </c:pt>
              <c:pt idx="262">
                <c:v>268</c:v>
              </c:pt>
              <c:pt idx="263">
                <c:v>269</c:v>
              </c:pt>
              <c:pt idx="264">
                <c:v>270</c:v>
              </c:pt>
              <c:pt idx="265">
                <c:v>271</c:v>
              </c:pt>
              <c:pt idx="266">
                <c:v>272</c:v>
              </c:pt>
              <c:pt idx="267">
                <c:v>273</c:v>
              </c:pt>
              <c:pt idx="268">
                <c:v>274</c:v>
              </c:pt>
              <c:pt idx="269">
                <c:v>275</c:v>
              </c:pt>
              <c:pt idx="270">
                <c:v>276</c:v>
              </c:pt>
              <c:pt idx="271">
                <c:v>277</c:v>
              </c:pt>
              <c:pt idx="272">
                <c:v>278</c:v>
              </c:pt>
              <c:pt idx="273">
                <c:v>279</c:v>
              </c:pt>
              <c:pt idx="274">
                <c:v>280</c:v>
              </c:pt>
              <c:pt idx="275">
                <c:v>281</c:v>
              </c:pt>
              <c:pt idx="276">
                <c:v>282</c:v>
              </c:pt>
              <c:pt idx="277">
                <c:v>283</c:v>
              </c:pt>
              <c:pt idx="278">
                <c:v>284</c:v>
              </c:pt>
              <c:pt idx="279">
                <c:v>285</c:v>
              </c:pt>
              <c:pt idx="280">
                <c:v>286</c:v>
              </c:pt>
              <c:pt idx="281">
                <c:v>287</c:v>
              </c:pt>
              <c:pt idx="282">
                <c:v>288</c:v>
              </c:pt>
              <c:pt idx="283">
                <c:v>289</c:v>
              </c:pt>
              <c:pt idx="284">
                <c:v>290</c:v>
              </c:pt>
              <c:pt idx="285">
                <c:v>291</c:v>
              </c:pt>
              <c:pt idx="286">
                <c:v>292</c:v>
              </c:pt>
              <c:pt idx="287">
                <c:v>293</c:v>
              </c:pt>
              <c:pt idx="288">
                <c:v>294</c:v>
              </c:pt>
              <c:pt idx="289">
                <c:v>295</c:v>
              </c:pt>
              <c:pt idx="290">
                <c:v>296</c:v>
              </c:pt>
              <c:pt idx="291">
                <c:v>297</c:v>
              </c:pt>
              <c:pt idx="292">
                <c:v>298</c:v>
              </c:pt>
              <c:pt idx="293">
                <c:v>299</c:v>
              </c:pt>
              <c:pt idx="294">
                <c:v>300</c:v>
              </c:pt>
              <c:pt idx="295">
                <c:v>301</c:v>
              </c:pt>
              <c:pt idx="296">
                <c:v>302</c:v>
              </c:pt>
              <c:pt idx="297">
                <c:v>303</c:v>
              </c:pt>
              <c:pt idx="298">
                <c:v>304</c:v>
              </c:pt>
              <c:pt idx="299">
                <c:v>305</c:v>
              </c:pt>
              <c:pt idx="300">
                <c:v>306</c:v>
              </c:pt>
              <c:pt idx="301">
                <c:v>307</c:v>
              </c:pt>
              <c:pt idx="302">
                <c:v>308</c:v>
              </c:pt>
              <c:pt idx="303">
                <c:v>309</c:v>
              </c:pt>
              <c:pt idx="304">
                <c:v>310</c:v>
              </c:pt>
              <c:pt idx="305">
                <c:v>311</c:v>
              </c:pt>
              <c:pt idx="306">
                <c:v>312</c:v>
              </c:pt>
              <c:pt idx="307">
                <c:v>313</c:v>
              </c:pt>
              <c:pt idx="308">
                <c:v>314</c:v>
              </c:pt>
              <c:pt idx="309">
                <c:v>315</c:v>
              </c:pt>
              <c:pt idx="310">
                <c:v>316</c:v>
              </c:pt>
              <c:pt idx="311">
                <c:v>317</c:v>
              </c:pt>
              <c:pt idx="312">
                <c:v>318</c:v>
              </c:pt>
              <c:pt idx="313">
                <c:v>319</c:v>
              </c:pt>
              <c:pt idx="314">
                <c:v>320</c:v>
              </c:pt>
              <c:pt idx="315">
                <c:v>321</c:v>
              </c:pt>
              <c:pt idx="316">
                <c:v>322</c:v>
              </c:pt>
              <c:pt idx="317">
                <c:v>323</c:v>
              </c:pt>
              <c:pt idx="318">
                <c:v>324</c:v>
              </c:pt>
              <c:pt idx="319">
                <c:v>325</c:v>
              </c:pt>
              <c:pt idx="320">
                <c:v>326</c:v>
              </c:pt>
              <c:pt idx="321">
                <c:v>327</c:v>
              </c:pt>
              <c:pt idx="322">
                <c:v>328</c:v>
              </c:pt>
              <c:pt idx="323">
                <c:v>329</c:v>
              </c:pt>
              <c:pt idx="324">
                <c:v>330</c:v>
              </c:pt>
              <c:pt idx="325">
                <c:v>331</c:v>
              </c:pt>
              <c:pt idx="326">
                <c:v>332</c:v>
              </c:pt>
              <c:pt idx="327">
                <c:v>333</c:v>
              </c:pt>
              <c:pt idx="328">
                <c:v>334</c:v>
              </c:pt>
              <c:pt idx="329">
                <c:v>335</c:v>
              </c:pt>
              <c:pt idx="330">
                <c:v>336</c:v>
              </c:pt>
              <c:pt idx="331">
                <c:v>337</c:v>
              </c:pt>
              <c:pt idx="332">
                <c:v>338</c:v>
              </c:pt>
              <c:pt idx="333">
                <c:v>339</c:v>
              </c:pt>
              <c:pt idx="334">
                <c:v>340</c:v>
              </c:pt>
              <c:pt idx="335">
                <c:v>341</c:v>
              </c:pt>
              <c:pt idx="336">
                <c:v>342</c:v>
              </c:pt>
              <c:pt idx="337">
                <c:v>343</c:v>
              </c:pt>
              <c:pt idx="338">
                <c:v>344</c:v>
              </c:pt>
              <c:pt idx="339">
                <c:v>345</c:v>
              </c:pt>
              <c:pt idx="340">
                <c:v>346</c:v>
              </c:pt>
              <c:pt idx="341">
                <c:v>347</c:v>
              </c:pt>
              <c:pt idx="342">
                <c:v>348</c:v>
              </c:pt>
              <c:pt idx="343">
                <c:v>349</c:v>
              </c:pt>
              <c:pt idx="344">
                <c:v>350</c:v>
              </c:pt>
              <c:pt idx="345">
                <c:v>351</c:v>
              </c:pt>
              <c:pt idx="346">
                <c:v>352</c:v>
              </c:pt>
              <c:pt idx="347">
                <c:v>353</c:v>
              </c:pt>
              <c:pt idx="348">
                <c:v>354</c:v>
              </c:pt>
              <c:pt idx="349">
                <c:v>355</c:v>
              </c:pt>
              <c:pt idx="350">
                <c:v>356</c:v>
              </c:pt>
              <c:pt idx="351">
                <c:v>357</c:v>
              </c:pt>
              <c:pt idx="352">
                <c:v>358</c:v>
              </c:pt>
              <c:pt idx="353">
                <c:v>359</c:v>
              </c:pt>
              <c:pt idx="354">
                <c:v>360</c:v>
              </c:pt>
              <c:pt idx="355">
                <c:v>361</c:v>
              </c:pt>
              <c:pt idx="356">
                <c:v>362</c:v>
              </c:pt>
              <c:pt idx="357">
                <c:v>363</c:v>
              </c:pt>
              <c:pt idx="358">
                <c:v>364</c:v>
              </c:pt>
              <c:pt idx="359">
                <c:v>365</c:v>
              </c:pt>
              <c:pt idx="360">
                <c:v>366</c:v>
              </c:pt>
              <c:pt idx="361">
                <c:v>367</c:v>
              </c:pt>
              <c:pt idx="362">
                <c:v>368</c:v>
              </c:pt>
              <c:pt idx="363">
                <c:v>369</c:v>
              </c:pt>
              <c:pt idx="364">
                <c:v>370</c:v>
              </c:pt>
              <c:pt idx="365">
                <c:v>371</c:v>
              </c:pt>
              <c:pt idx="366">
                <c:v>372</c:v>
              </c:pt>
              <c:pt idx="367">
                <c:v>373</c:v>
              </c:pt>
              <c:pt idx="368">
                <c:v>374</c:v>
              </c:pt>
              <c:pt idx="369">
                <c:v>375</c:v>
              </c:pt>
              <c:pt idx="370">
                <c:v>376</c:v>
              </c:pt>
              <c:pt idx="371">
                <c:v>377</c:v>
              </c:pt>
              <c:pt idx="372">
                <c:v>378</c:v>
              </c:pt>
              <c:pt idx="373">
                <c:v>379</c:v>
              </c:pt>
              <c:pt idx="374">
                <c:v>380</c:v>
              </c:pt>
              <c:pt idx="375">
                <c:v>381</c:v>
              </c:pt>
              <c:pt idx="376">
                <c:v>382</c:v>
              </c:pt>
              <c:pt idx="377">
                <c:v>383</c:v>
              </c:pt>
              <c:pt idx="378">
                <c:v>384</c:v>
              </c:pt>
              <c:pt idx="379">
                <c:v>385</c:v>
              </c:pt>
              <c:pt idx="380">
                <c:v>386</c:v>
              </c:pt>
              <c:pt idx="381">
                <c:v>387</c:v>
              </c:pt>
              <c:pt idx="382">
                <c:v>388</c:v>
              </c:pt>
              <c:pt idx="383">
                <c:v>389</c:v>
              </c:pt>
              <c:pt idx="384">
                <c:v>390</c:v>
              </c:pt>
              <c:pt idx="385">
                <c:v>391</c:v>
              </c:pt>
              <c:pt idx="386">
                <c:v>392</c:v>
              </c:pt>
              <c:pt idx="387">
                <c:v>393</c:v>
              </c:pt>
              <c:pt idx="388">
                <c:v>394</c:v>
              </c:pt>
              <c:pt idx="389">
                <c:v>395</c:v>
              </c:pt>
              <c:pt idx="390">
                <c:v>396</c:v>
              </c:pt>
              <c:pt idx="391">
                <c:v>397</c:v>
              </c:pt>
              <c:pt idx="392">
                <c:v>398</c:v>
              </c:pt>
              <c:pt idx="393">
                <c:v>399</c:v>
              </c:pt>
              <c:pt idx="394">
                <c:v>400</c:v>
              </c:pt>
              <c:pt idx="395">
                <c:v>401</c:v>
              </c:pt>
              <c:pt idx="396">
                <c:v>402</c:v>
              </c:pt>
              <c:pt idx="397">
                <c:v>403</c:v>
              </c:pt>
              <c:pt idx="398">
                <c:v>404</c:v>
              </c:pt>
              <c:pt idx="399">
                <c:v>405</c:v>
              </c:pt>
              <c:pt idx="400">
                <c:v>406</c:v>
              </c:pt>
              <c:pt idx="401">
                <c:v>407</c:v>
              </c:pt>
              <c:pt idx="402">
                <c:v>408</c:v>
              </c:pt>
              <c:pt idx="403">
                <c:v>409</c:v>
              </c:pt>
              <c:pt idx="404">
                <c:v>410</c:v>
              </c:pt>
              <c:pt idx="405">
                <c:v>411</c:v>
              </c:pt>
              <c:pt idx="406">
                <c:v>412</c:v>
              </c:pt>
              <c:pt idx="407">
                <c:v>413</c:v>
              </c:pt>
              <c:pt idx="408">
                <c:v>414</c:v>
              </c:pt>
              <c:pt idx="409">
                <c:v>415</c:v>
              </c:pt>
              <c:pt idx="410">
                <c:v>416</c:v>
              </c:pt>
              <c:pt idx="411">
                <c:v>417</c:v>
              </c:pt>
              <c:pt idx="412">
                <c:v>418</c:v>
              </c:pt>
              <c:pt idx="413">
                <c:v>419</c:v>
              </c:pt>
              <c:pt idx="414">
                <c:v>420</c:v>
              </c:pt>
              <c:pt idx="415">
                <c:v>421</c:v>
              </c:pt>
              <c:pt idx="416">
                <c:v>422</c:v>
              </c:pt>
              <c:pt idx="417">
                <c:v>423</c:v>
              </c:pt>
              <c:pt idx="418">
                <c:v>424</c:v>
              </c:pt>
              <c:pt idx="419">
                <c:v>425</c:v>
              </c:pt>
              <c:pt idx="420">
                <c:v>426</c:v>
              </c:pt>
              <c:pt idx="421">
                <c:v>427</c:v>
              </c:pt>
              <c:pt idx="422">
                <c:v>428</c:v>
              </c:pt>
              <c:pt idx="423">
                <c:v>429</c:v>
              </c:pt>
              <c:pt idx="424">
                <c:v>430</c:v>
              </c:pt>
              <c:pt idx="425">
                <c:v>431</c:v>
              </c:pt>
              <c:pt idx="426">
                <c:v>432</c:v>
              </c:pt>
              <c:pt idx="427">
                <c:v>433</c:v>
              </c:pt>
              <c:pt idx="428">
                <c:v>434</c:v>
              </c:pt>
              <c:pt idx="429">
                <c:v>435</c:v>
              </c:pt>
              <c:pt idx="430">
                <c:v>436</c:v>
              </c:pt>
              <c:pt idx="431">
                <c:v>437</c:v>
              </c:pt>
              <c:pt idx="432">
                <c:v>438</c:v>
              </c:pt>
              <c:pt idx="433">
                <c:v>439</c:v>
              </c:pt>
              <c:pt idx="434">
                <c:v>440</c:v>
              </c:pt>
              <c:pt idx="435">
                <c:v>441</c:v>
              </c:pt>
              <c:pt idx="436">
                <c:v>442</c:v>
              </c:pt>
              <c:pt idx="437">
                <c:v>443</c:v>
              </c:pt>
              <c:pt idx="438">
                <c:v>444</c:v>
              </c:pt>
              <c:pt idx="439">
                <c:v>445</c:v>
              </c:pt>
              <c:pt idx="440">
                <c:v>446</c:v>
              </c:pt>
              <c:pt idx="441">
                <c:v>447</c:v>
              </c:pt>
              <c:pt idx="442">
                <c:v>448</c:v>
              </c:pt>
              <c:pt idx="443">
                <c:v>449</c:v>
              </c:pt>
              <c:pt idx="444">
                <c:v>450</c:v>
              </c:pt>
              <c:pt idx="445">
                <c:v>451</c:v>
              </c:pt>
              <c:pt idx="446">
                <c:v>452</c:v>
              </c:pt>
              <c:pt idx="447">
                <c:v>453</c:v>
              </c:pt>
              <c:pt idx="448">
                <c:v>454</c:v>
              </c:pt>
              <c:pt idx="449">
                <c:v>455</c:v>
              </c:pt>
              <c:pt idx="450">
                <c:v>456</c:v>
              </c:pt>
              <c:pt idx="451">
                <c:v>457</c:v>
              </c:pt>
              <c:pt idx="452">
                <c:v>458</c:v>
              </c:pt>
              <c:pt idx="453">
                <c:v>459</c:v>
              </c:pt>
              <c:pt idx="454">
                <c:v>460</c:v>
              </c:pt>
              <c:pt idx="455">
                <c:v>461</c:v>
              </c:pt>
              <c:pt idx="456">
                <c:v>462</c:v>
              </c:pt>
              <c:pt idx="457">
                <c:v>463</c:v>
              </c:pt>
              <c:pt idx="458">
                <c:v>464</c:v>
              </c:pt>
              <c:pt idx="459">
                <c:v>465</c:v>
              </c:pt>
              <c:pt idx="460">
                <c:v>466</c:v>
              </c:pt>
              <c:pt idx="461">
                <c:v>467</c:v>
              </c:pt>
              <c:pt idx="462">
                <c:v>468</c:v>
              </c:pt>
              <c:pt idx="463">
                <c:v>469</c:v>
              </c:pt>
              <c:pt idx="464">
                <c:v>470</c:v>
              </c:pt>
              <c:pt idx="465">
                <c:v>471</c:v>
              </c:pt>
              <c:pt idx="466">
                <c:v>472</c:v>
              </c:pt>
              <c:pt idx="467">
                <c:v>473</c:v>
              </c:pt>
              <c:pt idx="468">
                <c:v>474</c:v>
              </c:pt>
              <c:pt idx="469">
                <c:v>475</c:v>
              </c:pt>
              <c:pt idx="470">
                <c:v>476</c:v>
              </c:pt>
              <c:pt idx="471">
                <c:v>477</c:v>
              </c:pt>
              <c:pt idx="472">
                <c:v>478</c:v>
              </c:pt>
              <c:pt idx="473">
                <c:v>479</c:v>
              </c:pt>
              <c:pt idx="474">
                <c:v>480</c:v>
              </c:pt>
              <c:pt idx="475">
                <c:v>481</c:v>
              </c:pt>
              <c:pt idx="476">
                <c:v>482</c:v>
              </c:pt>
              <c:pt idx="477">
                <c:v>483</c:v>
              </c:pt>
              <c:pt idx="478">
                <c:v>484</c:v>
              </c:pt>
              <c:pt idx="479">
                <c:v>485</c:v>
              </c:pt>
              <c:pt idx="480">
                <c:v>486</c:v>
              </c:pt>
              <c:pt idx="481">
                <c:v>487</c:v>
              </c:pt>
              <c:pt idx="482">
                <c:v>488</c:v>
              </c:pt>
              <c:pt idx="483">
                <c:v>489</c:v>
              </c:pt>
              <c:pt idx="484">
                <c:v>490</c:v>
              </c:pt>
              <c:pt idx="485">
                <c:v>491</c:v>
              </c:pt>
              <c:pt idx="486">
                <c:v>492</c:v>
              </c:pt>
              <c:pt idx="487">
                <c:v>493</c:v>
              </c:pt>
              <c:pt idx="488">
                <c:v>494</c:v>
              </c:pt>
              <c:pt idx="489">
                <c:v>495</c:v>
              </c:pt>
              <c:pt idx="490">
                <c:v>496</c:v>
              </c:pt>
              <c:pt idx="491">
                <c:v>497</c:v>
              </c:pt>
              <c:pt idx="492">
                <c:v>498</c:v>
              </c:pt>
              <c:pt idx="493">
                <c:v>499</c:v>
              </c:pt>
            </c:numLit>
          </c:cat>
          <c:val>
            <c:numLit>
              <c:formatCode>General</c:formatCode>
              <c:ptCount val="494"/>
              <c:pt idx="0">
                <c:v>107.8</c:v>
              </c:pt>
              <c:pt idx="1">
                <c:v>107.36</c:v>
              </c:pt>
              <c:pt idx="2">
                <c:v>106.92</c:v>
              </c:pt>
              <c:pt idx="3">
                <c:v>106.48</c:v>
              </c:pt>
              <c:pt idx="4">
                <c:v>106.04</c:v>
              </c:pt>
              <c:pt idx="5">
                <c:v>105.6</c:v>
              </c:pt>
              <c:pt idx="6">
                <c:v>105.16</c:v>
              </c:pt>
              <c:pt idx="7">
                <c:v>104.72</c:v>
              </c:pt>
              <c:pt idx="8">
                <c:v>104.28</c:v>
              </c:pt>
              <c:pt idx="9">
                <c:v>103.84</c:v>
              </c:pt>
              <c:pt idx="10">
                <c:v>103.4</c:v>
              </c:pt>
              <c:pt idx="11">
                <c:v>102.96</c:v>
              </c:pt>
              <c:pt idx="12">
                <c:v>102.52</c:v>
              </c:pt>
              <c:pt idx="13">
                <c:v>102.08</c:v>
              </c:pt>
              <c:pt idx="14">
                <c:v>101.64</c:v>
              </c:pt>
              <c:pt idx="15">
                <c:v>101.2</c:v>
              </c:pt>
              <c:pt idx="16">
                <c:v>100.76</c:v>
              </c:pt>
              <c:pt idx="17">
                <c:v>100.32</c:v>
              </c:pt>
              <c:pt idx="18">
                <c:v>99.88</c:v>
              </c:pt>
              <c:pt idx="19">
                <c:v>99.44</c:v>
              </c:pt>
              <c:pt idx="20">
                <c:v>99</c:v>
              </c:pt>
              <c:pt idx="21">
                <c:v>98.56</c:v>
              </c:pt>
              <c:pt idx="22">
                <c:v>98.12</c:v>
              </c:pt>
              <c:pt idx="23">
                <c:v>97.68</c:v>
              </c:pt>
              <c:pt idx="24">
                <c:v>97.24</c:v>
              </c:pt>
              <c:pt idx="25">
                <c:v>96.8</c:v>
              </c:pt>
              <c:pt idx="26">
                <c:v>96.36</c:v>
              </c:pt>
              <c:pt idx="27">
                <c:v>95.92</c:v>
              </c:pt>
              <c:pt idx="28">
                <c:v>95.48</c:v>
              </c:pt>
              <c:pt idx="29">
                <c:v>95.04</c:v>
              </c:pt>
              <c:pt idx="30">
                <c:v>94.6</c:v>
              </c:pt>
              <c:pt idx="31">
                <c:v>94.16</c:v>
              </c:pt>
              <c:pt idx="32">
                <c:v>93.72</c:v>
              </c:pt>
              <c:pt idx="33">
                <c:v>93.28</c:v>
              </c:pt>
              <c:pt idx="34">
                <c:v>92.84</c:v>
              </c:pt>
              <c:pt idx="35">
                <c:v>92.4</c:v>
              </c:pt>
              <c:pt idx="36">
                <c:v>91.96</c:v>
              </c:pt>
              <c:pt idx="37">
                <c:v>91.52</c:v>
              </c:pt>
              <c:pt idx="38">
                <c:v>91.08</c:v>
              </c:pt>
              <c:pt idx="39">
                <c:v>90.64</c:v>
              </c:pt>
              <c:pt idx="40">
                <c:v>90.2</c:v>
              </c:pt>
              <c:pt idx="41">
                <c:v>89.76</c:v>
              </c:pt>
              <c:pt idx="42">
                <c:v>89.32</c:v>
              </c:pt>
              <c:pt idx="43">
                <c:v>88.88</c:v>
              </c:pt>
              <c:pt idx="44">
                <c:v>88.44</c:v>
              </c:pt>
              <c:pt idx="45">
                <c:v>88</c:v>
              </c:pt>
              <c:pt idx="46">
                <c:v>87.56</c:v>
              </c:pt>
              <c:pt idx="47">
                <c:v>87.12</c:v>
              </c:pt>
              <c:pt idx="48">
                <c:v>86.68</c:v>
              </c:pt>
              <c:pt idx="49">
                <c:v>86.24</c:v>
              </c:pt>
              <c:pt idx="50">
                <c:v>85.8</c:v>
              </c:pt>
              <c:pt idx="51">
                <c:v>85.36</c:v>
              </c:pt>
              <c:pt idx="52">
                <c:v>84.92</c:v>
              </c:pt>
              <c:pt idx="53">
                <c:v>84.48</c:v>
              </c:pt>
              <c:pt idx="54">
                <c:v>84.04</c:v>
              </c:pt>
              <c:pt idx="55">
                <c:v>83.6</c:v>
              </c:pt>
              <c:pt idx="56">
                <c:v>83.16</c:v>
              </c:pt>
              <c:pt idx="57">
                <c:v>82.72</c:v>
              </c:pt>
              <c:pt idx="58">
                <c:v>82.28</c:v>
              </c:pt>
              <c:pt idx="59">
                <c:v>81.84</c:v>
              </c:pt>
              <c:pt idx="60">
                <c:v>81.400000000000006</c:v>
              </c:pt>
              <c:pt idx="61">
                <c:v>80.959999999999994</c:v>
              </c:pt>
              <c:pt idx="62">
                <c:v>80.52</c:v>
              </c:pt>
              <c:pt idx="63">
                <c:v>80.08</c:v>
              </c:pt>
              <c:pt idx="64">
                <c:v>79.64</c:v>
              </c:pt>
              <c:pt idx="65">
                <c:v>79.2</c:v>
              </c:pt>
              <c:pt idx="66">
                <c:v>78.760000000000005</c:v>
              </c:pt>
              <c:pt idx="67">
                <c:v>78.319999999999993</c:v>
              </c:pt>
              <c:pt idx="68">
                <c:v>77.88</c:v>
              </c:pt>
              <c:pt idx="69">
                <c:v>77.44</c:v>
              </c:pt>
              <c:pt idx="70">
                <c:v>77</c:v>
              </c:pt>
              <c:pt idx="71">
                <c:v>76.56</c:v>
              </c:pt>
              <c:pt idx="72">
                <c:v>76.12</c:v>
              </c:pt>
              <c:pt idx="73">
                <c:v>75.680000000000007</c:v>
              </c:pt>
              <c:pt idx="74">
                <c:v>75.239999999999995</c:v>
              </c:pt>
              <c:pt idx="75">
                <c:v>74.8</c:v>
              </c:pt>
              <c:pt idx="76">
                <c:v>74.36</c:v>
              </c:pt>
              <c:pt idx="77">
                <c:v>73.92</c:v>
              </c:pt>
              <c:pt idx="78">
                <c:v>73.48</c:v>
              </c:pt>
              <c:pt idx="79">
                <c:v>73.040000000000006</c:v>
              </c:pt>
              <c:pt idx="80">
                <c:v>72.599999999999994</c:v>
              </c:pt>
              <c:pt idx="81">
                <c:v>72.16</c:v>
              </c:pt>
              <c:pt idx="82">
                <c:v>71.72</c:v>
              </c:pt>
              <c:pt idx="83">
                <c:v>71.28</c:v>
              </c:pt>
              <c:pt idx="84">
                <c:v>70.84</c:v>
              </c:pt>
              <c:pt idx="85">
                <c:v>70.400000000000006</c:v>
              </c:pt>
              <c:pt idx="86">
                <c:v>69.959999999999994</c:v>
              </c:pt>
              <c:pt idx="87">
                <c:v>69.52</c:v>
              </c:pt>
              <c:pt idx="88">
                <c:v>69.08</c:v>
              </c:pt>
              <c:pt idx="89">
                <c:v>68.64</c:v>
              </c:pt>
              <c:pt idx="90">
                <c:v>68.2</c:v>
              </c:pt>
              <c:pt idx="91">
                <c:v>67.760000000000005</c:v>
              </c:pt>
              <c:pt idx="92">
                <c:v>67.319999999999993</c:v>
              </c:pt>
              <c:pt idx="93">
                <c:v>66.88</c:v>
              </c:pt>
              <c:pt idx="94">
                <c:v>66.44</c:v>
              </c:pt>
              <c:pt idx="95">
                <c:v>66</c:v>
              </c:pt>
              <c:pt idx="96">
                <c:v>65.56</c:v>
              </c:pt>
              <c:pt idx="97">
                <c:v>65.12</c:v>
              </c:pt>
              <c:pt idx="98">
                <c:v>64.680000000000007</c:v>
              </c:pt>
              <c:pt idx="99">
                <c:v>64.239999999999995</c:v>
              </c:pt>
              <c:pt idx="100">
                <c:v>63.8</c:v>
              </c:pt>
              <c:pt idx="101">
                <c:v>63.36</c:v>
              </c:pt>
              <c:pt idx="102">
                <c:v>62.92</c:v>
              </c:pt>
              <c:pt idx="103">
                <c:v>62.48</c:v>
              </c:pt>
              <c:pt idx="104">
                <c:v>62.04</c:v>
              </c:pt>
              <c:pt idx="105">
                <c:v>61.6</c:v>
              </c:pt>
              <c:pt idx="106">
                <c:v>61.16</c:v>
              </c:pt>
              <c:pt idx="107">
                <c:v>60.72</c:v>
              </c:pt>
              <c:pt idx="108">
                <c:v>60.28</c:v>
              </c:pt>
              <c:pt idx="109">
                <c:v>59.84</c:v>
              </c:pt>
              <c:pt idx="110">
                <c:v>59.4</c:v>
              </c:pt>
              <c:pt idx="111">
                <c:v>58.96</c:v>
              </c:pt>
              <c:pt idx="112">
                <c:v>58.52</c:v>
              </c:pt>
              <c:pt idx="113">
                <c:v>58.08</c:v>
              </c:pt>
              <c:pt idx="114">
                <c:v>57.64</c:v>
              </c:pt>
              <c:pt idx="115">
                <c:v>57.2</c:v>
              </c:pt>
              <c:pt idx="116">
                <c:v>56.76</c:v>
              </c:pt>
              <c:pt idx="117">
                <c:v>56.32</c:v>
              </c:pt>
              <c:pt idx="118">
                <c:v>55.88</c:v>
              </c:pt>
              <c:pt idx="119">
                <c:v>55.44</c:v>
              </c:pt>
              <c:pt idx="120">
                <c:v>55</c:v>
              </c:pt>
              <c:pt idx="121">
                <c:v>54.56</c:v>
              </c:pt>
              <c:pt idx="122">
                <c:v>54.12</c:v>
              </c:pt>
              <c:pt idx="123">
                <c:v>53.68</c:v>
              </c:pt>
              <c:pt idx="124">
                <c:v>53.24</c:v>
              </c:pt>
              <c:pt idx="125">
                <c:v>52.8</c:v>
              </c:pt>
              <c:pt idx="126">
                <c:v>52.36</c:v>
              </c:pt>
              <c:pt idx="127">
                <c:v>51.92</c:v>
              </c:pt>
              <c:pt idx="128">
                <c:v>51.48</c:v>
              </c:pt>
              <c:pt idx="129">
                <c:v>51.04</c:v>
              </c:pt>
              <c:pt idx="130">
                <c:v>50.6</c:v>
              </c:pt>
              <c:pt idx="131">
                <c:v>50.16</c:v>
              </c:pt>
              <c:pt idx="132">
                <c:v>49.72</c:v>
              </c:pt>
              <c:pt idx="133">
                <c:v>49.28</c:v>
              </c:pt>
              <c:pt idx="134">
                <c:v>48.84</c:v>
              </c:pt>
              <c:pt idx="135">
                <c:v>48.4</c:v>
              </c:pt>
              <c:pt idx="136">
                <c:v>47.96</c:v>
              </c:pt>
              <c:pt idx="137">
                <c:v>47.52</c:v>
              </c:pt>
              <c:pt idx="138">
                <c:v>47.08</c:v>
              </c:pt>
              <c:pt idx="139">
                <c:v>46.64</c:v>
              </c:pt>
              <c:pt idx="140">
                <c:v>46.2</c:v>
              </c:pt>
              <c:pt idx="141">
                <c:v>45.76</c:v>
              </c:pt>
              <c:pt idx="142">
                <c:v>45.32</c:v>
              </c:pt>
              <c:pt idx="143">
                <c:v>44.88</c:v>
              </c:pt>
              <c:pt idx="144">
                <c:v>44.44</c:v>
              </c:pt>
              <c:pt idx="145">
                <c:v>44</c:v>
              </c:pt>
              <c:pt idx="146">
                <c:v>43.56</c:v>
              </c:pt>
              <c:pt idx="147">
                <c:v>43.12</c:v>
              </c:pt>
              <c:pt idx="148">
                <c:v>42.68</c:v>
              </c:pt>
              <c:pt idx="149">
                <c:v>42.24</c:v>
              </c:pt>
              <c:pt idx="150">
                <c:v>41.8</c:v>
              </c:pt>
              <c:pt idx="151">
                <c:v>41.36</c:v>
              </c:pt>
              <c:pt idx="152">
                <c:v>40.92</c:v>
              </c:pt>
              <c:pt idx="153">
                <c:v>40.479999999999997</c:v>
              </c:pt>
              <c:pt idx="154">
                <c:v>40.04</c:v>
              </c:pt>
              <c:pt idx="155">
                <c:v>39.6</c:v>
              </c:pt>
              <c:pt idx="156">
                <c:v>39.159999999999997</c:v>
              </c:pt>
              <c:pt idx="157">
                <c:v>38.72</c:v>
              </c:pt>
              <c:pt idx="158">
                <c:v>38.28</c:v>
              </c:pt>
              <c:pt idx="159">
                <c:v>37.840000000000003</c:v>
              </c:pt>
              <c:pt idx="160">
                <c:v>37.4</c:v>
              </c:pt>
              <c:pt idx="161">
                <c:v>36.96</c:v>
              </c:pt>
              <c:pt idx="162">
                <c:v>36.520000000000003</c:v>
              </c:pt>
              <c:pt idx="163">
                <c:v>36.08</c:v>
              </c:pt>
              <c:pt idx="164">
                <c:v>35.64</c:v>
              </c:pt>
              <c:pt idx="165">
                <c:v>35.200000000000003</c:v>
              </c:pt>
              <c:pt idx="166">
                <c:v>34.76</c:v>
              </c:pt>
              <c:pt idx="167">
                <c:v>34.32</c:v>
              </c:pt>
              <c:pt idx="168">
                <c:v>33.880000000000003</c:v>
              </c:pt>
              <c:pt idx="169">
                <c:v>33.44</c:v>
              </c:pt>
              <c:pt idx="170">
                <c:v>33</c:v>
              </c:pt>
              <c:pt idx="171">
                <c:v>32.56</c:v>
              </c:pt>
              <c:pt idx="172">
                <c:v>32.119999999999997</c:v>
              </c:pt>
              <c:pt idx="173">
                <c:v>31.68</c:v>
              </c:pt>
              <c:pt idx="174">
                <c:v>31.24</c:v>
              </c:pt>
              <c:pt idx="175">
                <c:v>30.8</c:v>
              </c:pt>
              <c:pt idx="176">
                <c:v>30.365500000000001</c:v>
              </c:pt>
              <c:pt idx="177">
                <c:v>29.940799999999999</c:v>
              </c:pt>
              <c:pt idx="178">
                <c:v>29.520499999999998</c:v>
              </c:pt>
              <c:pt idx="179">
                <c:v>29.1037</c:v>
              </c:pt>
              <c:pt idx="180">
                <c:v>28.6919</c:v>
              </c:pt>
              <c:pt idx="181">
                <c:v>28.283999999999999</c:v>
              </c:pt>
              <c:pt idx="182">
                <c:v>27.880400000000002</c:v>
              </c:pt>
              <c:pt idx="183">
                <c:v>27.481000000000002</c:v>
              </c:pt>
              <c:pt idx="184">
                <c:v>27.085799999999999</c:v>
              </c:pt>
              <c:pt idx="185">
                <c:v>26.694800000000001</c:v>
              </c:pt>
              <c:pt idx="186">
                <c:v>26.3079</c:v>
              </c:pt>
              <c:pt idx="187">
                <c:v>25.9252</c:v>
              </c:pt>
              <c:pt idx="188">
                <c:v>25.546500000000002</c:v>
              </c:pt>
              <c:pt idx="189">
                <c:v>25.172000000000001</c:v>
              </c:pt>
              <c:pt idx="190">
                <c:v>24.801500000000001</c:v>
              </c:pt>
              <c:pt idx="191">
                <c:v>24.435099999999998</c:v>
              </c:pt>
              <c:pt idx="192">
                <c:v>24.072800000000001</c:v>
              </c:pt>
              <c:pt idx="193">
                <c:v>23.714400000000001</c:v>
              </c:pt>
              <c:pt idx="194">
                <c:v>23.360099999999999</c:v>
              </c:pt>
              <c:pt idx="195">
                <c:v>23.009699999999999</c:v>
              </c:pt>
              <c:pt idx="196">
                <c:v>22.6633</c:v>
              </c:pt>
              <c:pt idx="197">
                <c:v>22.320799999999998</c:v>
              </c:pt>
              <c:pt idx="198">
                <c:v>21.982299999999999</c:v>
              </c:pt>
              <c:pt idx="199">
                <c:v>21.6477</c:v>
              </c:pt>
              <c:pt idx="200">
                <c:v>21.3169</c:v>
              </c:pt>
              <c:pt idx="201">
                <c:v>20.990100000000002</c:v>
              </c:pt>
              <c:pt idx="202">
                <c:v>20.667000000000002</c:v>
              </c:pt>
              <c:pt idx="203">
                <c:v>20.347799999999999</c:v>
              </c:pt>
              <c:pt idx="204">
                <c:v>20.032399999999999</c:v>
              </c:pt>
              <c:pt idx="205">
                <c:v>19.720800000000001</c:v>
              </c:pt>
              <c:pt idx="206">
                <c:v>19.413</c:v>
              </c:pt>
              <c:pt idx="207">
                <c:v>19.108799999999999</c:v>
              </c:pt>
              <c:pt idx="208">
                <c:v>18.808499999999999</c:v>
              </c:pt>
              <c:pt idx="209">
                <c:v>18.511700000000001</c:v>
              </c:pt>
              <c:pt idx="210">
                <c:v>18.218699999999998</c:v>
              </c:pt>
              <c:pt idx="211">
                <c:v>17.929300000000001</c:v>
              </c:pt>
              <c:pt idx="212">
                <c:v>17.643599999999999</c:v>
              </c:pt>
              <c:pt idx="213">
                <c:v>17.3614</c:v>
              </c:pt>
              <c:pt idx="214">
                <c:v>17.082799999999999</c:v>
              </c:pt>
              <c:pt idx="215">
                <c:v>16.8078</c:v>
              </c:pt>
              <c:pt idx="216">
                <c:v>16.5364</c:v>
              </c:pt>
              <c:pt idx="217">
                <c:v>16.2684</c:v>
              </c:pt>
              <c:pt idx="218">
                <c:v>16.003900000000002</c:v>
              </c:pt>
              <c:pt idx="219">
                <c:v>15.742900000000001</c:v>
              </c:pt>
              <c:pt idx="220">
                <c:v>15.485300000000001</c:v>
              </c:pt>
              <c:pt idx="221">
                <c:v>15.2311</c:v>
              </c:pt>
              <c:pt idx="222">
                <c:v>14.9803</c:v>
              </c:pt>
              <c:pt idx="223">
                <c:v>14.732799999999999</c:v>
              </c:pt>
              <c:pt idx="224">
                <c:v>14.4887</c:v>
              </c:pt>
              <c:pt idx="225">
                <c:v>14.2479</c:v>
              </c:pt>
              <c:pt idx="226">
                <c:v>14.010400000000001</c:v>
              </c:pt>
              <c:pt idx="227">
                <c:v>13.7761</c:v>
              </c:pt>
              <c:pt idx="228">
                <c:v>13.545</c:v>
              </c:pt>
              <c:pt idx="229">
                <c:v>13.3172</c:v>
              </c:pt>
              <c:pt idx="230">
                <c:v>13.092499999999999</c:v>
              </c:pt>
              <c:pt idx="231">
                <c:v>12.870900000000001</c:v>
              </c:pt>
              <c:pt idx="232">
                <c:v>12.6525</c:v>
              </c:pt>
              <c:pt idx="233">
                <c:v>12.437200000000001</c:v>
              </c:pt>
              <c:pt idx="234">
                <c:v>12.2249</c:v>
              </c:pt>
              <c:pt idx="235">
                <c:v>12.015599999999999</c:v>
              </c:pt>
              <c:pt idx="236">
                <c:v>11.8094</c:v>
              </c:pt>
              <c:pt idx="237">
                <c:v>11.6061</c:v>
              </c:pt>
              <c:pt idx="238">
                <c:v>11.405799999999999</c:v>
              </c:pt>
              <c:pt idx="239">
                <c:v>11.208399999999999</c:v>
              </c:pt>
              <c:pt idx="240">
                <c:v>11.0139</c:v>
              </c:pt>
              <c:pt idx="241">
                <c:v>10.8223</c:v>
              </c:pt>
              <c:pt idx="242">
                <c:v>10.6335</c:v>
              </c:pt>
              <c:pt idx="243">
                <c:v>10.4472</c:v>
              </c:pt>
              <c:pt idx="244">
                <c:v>10.2646</c:v>
              </c:pt>
              <c:pt idx="245">
                <c:v>10.0832</c:v>
              </c:pt>
              <c:pt idx="246">
                <c:v>9.9064200000000007</c:v>
              </c:pt>
              <c:pt idx="247">
                <c:v>9.7306600000000003</c:v>
              </c:pt>
              <c:pt idx="248">
                <c:v>9.5585299999999993</c:v>
              </c:pt>
              <c:pt idx="249">
                <c:v>9.3887199999999993</c:v>
              </c:pt>
              <c:pt idx="250">
                <c:v>9.2215299999999996</c:v>
              </c:pt>
              <c:pt idx="251">
                <c:v>9.0569400000000009</c:v>
              </c:pt>
              <c:pt idx="252">
                <c:v>8.8948900000000002</c:v>
              </c:pt>
              <c:pt idx="253">
                <c:v>8.73536</c:v>
              </c:pt>
              <c:pt idx="254">
                <c:v>8.5783199999999997</c:v>
              </c:pt>
              <c:pt idx="255">
                <c:v>8.4237400000000004</c:v>
              </c:pt>
              <c:pt idx="256">
                <c:v>8.2715899999999998</c:v>
              </c:pt>
              <c:pt idx="257">
                <c:v>8.1218500000000002</c:v>
              </c:pt>
              <c:pt idx="258">
                <c:v>7.9744799999999998</c:v>
              </c:pt>
              <c:pt idx="259">
                <c:v>7.8294499999999996</c:v>
              </c:pt>
              <c:pt idx="260">
                <c:v>7.68675</c:v>
              </c:pt>
              <c:pt idx="261">
                <c:v>7.5463399999999998</c:v>
              </c:pt>
              <c:pt idx="262">
                <c:v>7.4081900000000003</c:v>
              </c:pt>
              <c:pt idx="263">
                <c:v>7.2722699999999998</c:v>
              </c:pt>
              <c:pt idx="264">
                <c:v>7.1385699999999996</c:v>
              </c:pt>
              <c:pt idx="265">
                <c:v>7.0070399999999999</c:v>
              </c:pt>
              <c:pt idx="266">
                <c:v>6.8776599999999997</c:v>
              </c:pt>
              <c:pt idx="267">
                <c:v>6.7504099999999996</c:v>
              </c:pt>
              <c:pt idx="268">
                <c:v>6.6252500000000003</c:v>
              </c:pt>
              <c:pt idx="269">
                <c:v>6.5021599999999999</c:v>
              </c:pt>
              <c:pt idx="270">
                <c:v>6.3811200000000001</c:v>
              </c:pt>
              <c:pt idx="271">
                <c:v>6.2620899999999997</c:v>
              </c:pt>
              <c:pt idx="272">
                <c:v>6.1450500000000003</c:v>
              </c:pt>
              <c:pt idx="273">
                <c:v>6.0299800000000001</c:v>
              </c:pt>
              <c:pt idx="274">
                <c:v>5.91683</c:v>
              </c:pt>
              <c:pt idx="275">
                <c:v>5.8056000000000001</c:v>
              </c:pt>
              <c:pt idx="276">
                <c:v>5.6962599999999997</c:v>
              </c:pt>
              <c:pt idx="277">
                <c:v>5.5887700000000002</c:v>
              </c:pt>
              <c:pt idx="278">
                <c:v>5.4831099999999999</c:v>
              </c:pt>
              <c:pt idx="279">
                <c:v>5.3792600000000004</c:v>
              </c:pt>
              <c:pt idx="280">
                <c:v>5.27719</c:v>
              </c:pt>
              <c:pt idx="281">
                <c:v>5.1768700000000001</c:v>
              </c:pt>
              <c:pt idx="282">
                <c:v>5.07829</c:v>
              </c:pt>
              <c:pt idx="283">
                <c:v>4.9814100000000003</c:v>
              </c:pt>
              <c:pt idx="284">
                <c:v>4.8862199999999998</c:v>
              </c:pt>
              <c:pt idx="285">
                <c:v>4.7926799999999998</c:v>
              </c:pt>
              <c:pt idx="286">
                <c:v>4.70078</c:v>
              </c:pt>
              <c:pt idx="287">
                <c:v>4.6104900000000004</c:v>
              </c:pt>
              <c:pt idx="288">
                <c:v>4.5217799999999997</c:v>
              </c:pt>
              <c:pt idx="289">
                <c:v>4.4346399999999999</c:v>
              </c:pt>
              <c:pt idx="290">
                <c:v>4.34903</c:v>
              </c:pt>
              <c:pt idx="291">
                <c:v>4.2649400000000002</c:v>
              </c:pt>
              <c:pt idx="292">
                <c:v>4.1823499999999996</c:v>
              </c:pt>
              <c:pt idx="293">
                <c:v>4.1012199999999996</c:v>
              </c:pt>
              <c:pt idx="294">
                <c:v>4.0215500000000004</c:v>
              </c:pt>
              <c:pt idx="295">
                <c:v>3.9432999999999998</c:v>
              </c:pt>
              <c:pt idx="296">
                <c:v>3.8664499999999999</c:v>
              </c:pt>
              <c:pt idx="297">
                <c:v>3.7909899999999999</c:v>
              </c:pt>
              <c:pt idx="298">
                <c:v>3.7168899999999998</c:v>
              </c:pt>
              <c:pt idx="299">
                <c:v>3.6441300000000001</c:v>
              </c:pt>
              <c:pt idx="300">
                <c:v>3.5726900000000001</c:v>
              </c:pt>
              <c:pt idx="301">
                <c:v>3.5025499999999998</c:v>
              </c:pt>
              <c:pt idx="302">
                <c:v>3.4336899999999999</c:v>
              </c:pt>
              <c:pt idx="303">
                <c:v>3.3660800000000002</c:v>
              </c:pt>
              <c:pt idx="304">
                <c:v>3.2997100000000001</c:v>
              </c:pt>
              <c:pt idx="305">
                <c:v>3.2345600000000001</c:v>
              </c:pt>
              <c:pt idx="306">
                <c:v>3.1706099999999999</c:v>
              </c:pt>
              <c:pt idx="307">
                <c:v>3.1078399999999999</c:v>
              </c:pt>
              <c:pt idx="308">
                <c:v>3.0462199999999999</c:v>
              </c:pt>
              <c:pt idx="309">
                <c:v>2.9857499999999999</c:v>
              </c:pt>
              <c:pt idx="310">
                <c:v>2.9264000000000001</c:v>
              </c:pt>
              <c:pt idx="311">
                <c:v>2.86815</c:v>
              </c:pt>
              <c:pt idx="312">
                <c:v>2.8109899999999999</c:v>
              </c:pt>
              <c:pt idx="313">
                <c:v>2.7549000000000001</c:v>
              </c:pt>
              <c:pt idx="314">
                <c:v>2.6998500000000001</c:v>
              </c:pt>
              <c:pt idx="315">
                <c:v>2.6458400000000002</c:v>
              </c:pt>
              <c:pt idx="316">
                <c:v>2.5928399999999998</c:v>
              </c:pt>
              <c:pt idx="317">
                <c:v>2.5408499999999998</c:v>
              </c:pt>
              <c:pt idx="318">
                <c:v>2.48983</c:v>
              </c:pt>
              <c:pt idx="319">
                <c:v>2.4397799999999998</c:v>
              </c:pt>
              <c:pt idx="320">
                <c:v>2.3906700000000001</c:v>
              </c:pt>
              <c:pt idx="321">
                <c:v>2.3424999999999998</c:v>
              </c:pt>
              <c:pt idx="322">
                <c:v>2.2952400000000002</c:v>
              </c:pt>
              <c:pt idx="323">
                <c:v>2.2488800000000002</c:v>
              </c:pt>
              <c:pt idx="324">
                <c:v>2.2034099999999999</c:v>
              </c:pt>
              <c:pt idx="325">
                <c:v>2.1588099999999999</c:v>
              </c:pt>
              <c:pt idx="326">
                <c:v>2.1150600000000002</c:v>
              </c:pt>
              <c:pt idx="327">
                <c:v>2.0721500000000002</c:v>
              </c:pt>
              <c:pt idx="328">
                <c:v>2.0300600000000002</c:v>
              </c:pt>
              <c:pt idx="329">
                <c:v>1.9887900000000001</c:v>
              </c:pt>
              <c:pt idx="330">
                <c:v>1.94831</c:v>
              </c:pt>
              <c:pt idx="331">
                <c:v>1.9086099999999999</c:v>
              </c:pt>
              <c:pt idx="332">
                <c:v>1.86968</c:v>
              </c:pt>
              <c:pt idx="333">
                <c:v>1.83151</c:v>
              </c:pt>
              <c:pt idx="334">
                <c:v>1.7940700000000001</c:v>
              </c:pt>
              <c:pt idx="335">
                <c:v>1.75736</c:v>
              </c:pt>
              <c:pt idx="336">
                <c:v>1.7213700000000001</c:v>
              </c:pt>
              <c:pt idx="337">
                <c:v>1.68608</c:v>
              </c:pt>
              <c:pt idx="338">
                <c:v>1.6514800000000001</c:v>
              </c:pt>
              <c:pt idx="339">
                <c:v>1.6175600000000001</c:v>
              </c:pt>
              <c:pt idx="340">
                <c:v>1.5843</c:v>
              </c:pt>
              <c:pt idx="341">
                <c:v>1.55169</c:v>
              </c:pt>
              <c:pt idx="342">
                <c:v>1.51973</c:v>
              </c:pt>
              <c:pt idx="343">
                <c:v>1.4883900000000001</c:v>
              </c:pt>
              <c:pt idx="344">
                <c:v>1.45767</c:v>
              </c:pt>
              <c:pt idx="345">
                <c:v>1.4275500000000001</c:v>
              </c:pt>
              <c:pt idx="346">
                <c:v>1.3980300000000001</c:v>
              </c:pt>
              <c:pt idx="347">
                <c:v>1.3690899999999999</c:v>
              </c:pt>
              <c:pt idx="348">
                <c:v>1.34073</c:v>
              </c:pt>
              <c:pt idx="349">
                <c:v>1.3129299999999999</c:v>
              </c:pt>
              <c:pt idx="350">
                <c:v>1.2856799999999999</c:v>
              </c:pt>
              <c:pt idx="351">
                <c:v>1.2589699999999999</c:v>
              </c:pt>
              <c:pt idx="352">
                <c:v>1.2327999999999999</c:v>
              </c:pt>
              <c:pt idx="353">
                <c:v>1.2071400000000001</c:v>
              </c:pt>
              <c:pt idx="354">
                <c:v>1.1819999999999999</c:v>
              </c:pt>
              <c:pt idx="355">
                <c:v>1.1573500000000001</c:v>
              </c:pt>
              <c:pt idx="356">
                <c:v>1.1332</c:v>
              </c:pt>
              <c:pt idx="357">
                <c:v>1.10954</c:v>
              </c:pt>
              <c:pt idx="358">
                <c:v>1.0863499999999999</c:v>
              </c:pt>
              <c:pt idx="359">
                <c:v>1.06362</c:v>
              </c:pt>
              <c:pt idx="360">
                <c:v>1.04135</c:v>
              </c:pt>
              <c:pt idx="361">
                <c:v>1.01952</c:v>
              </c:pt>
              <c:pt idx="362">
                <c:v>0.99813600000000002</c:v>
              </c:pt>
              <c:pt idx="363">
                <c:v>0.97718000000000005</c:v>
              </c:pt>
              <c:pt idx="364">
                <c:v>0.956646</c:v>
              </c:pt>
              <c:pt idx="365">
                <c:v>0.93652599999999997</c:v>
              </c:pt>
              <c:pt idx="366">
                <c:v>0.91681199999999996</c:v>
              </c:pt>
              <c:pt idx="367">
                <c:v>0.89749599999999996</c:v>
              </c:pt>
              <c:pt idx="368">
                <c:v>0.87856999999999996</c:v>
              </c:pt>
              <c:pt idx="369">
                <c:v>0.86002599999999996</c:v>
              </c:pt>
              <c:pt idx="370">
                <c:v>0.84185699999999997</c:v>
              </c:pt>
              <c:pt idx="371">
                <c:v>0.82405700000000004</c:v>
              </c:pt>
              <c:pt idx="372">
                <c:v>0.806616</c:v>
              </c:pt>
              <c:pt idx="373">
                <c:v>0.78952999999999995</c:v>
              </c:pt>
              <c:pt idx="374">
                <c:v>0.77278899999999995</c:v>
              </c:pt>
              <c:pt idx="375">
                <c:v>0.75638799999999995</c:v>
              </c:pt>
              <c:pt idx="376">
                <c:v>0.74031999999999998</c:v>
              </c:pt>
              <c:pt idx="377">
                <c:v>0.72457800000000006</c:v>
              </c:pt>
              <c:pt idx="378">
                <c:v>0.70915600000000001</c:v>
              </c:pt>
              <c:pt idx="379">
                <c:v>0.69404699999999997</c:v>
              </c:pt>
              <c:pt idx="380">
                <c:v>0.67924499999999999</c:v>
              </c:pt>
              <c:pt idx="381">
                <c:v>0.66474500000000003</c:v>
              </c:pt>
              <c:pt idx="382">
                <c:v>0.65053899999999998</c:v>
              </c:pt>
              <c:pt idx="383">
                <c:v>0.63662200000000002</c:v>
              </c:pt>
              <c:pt idx="384">
                <c:v>0.62298799999999999</c:v>
              </c:pt>
              <c:pt idx="385">
                <c:v>0.60963100000000003</c:v>
              </c:pt>
              <c:pt idx="386">
                <c:v>0.59654700000000005</c:v>
              </c:pt>
              <c:pt idx="387">
                <c:v>0.58372800000000002</c:v>
              </c:pt>
              <c:pt idx="388">
                <c:v>0.57116999999999996</c:v>
              </c:pt>
              <c:pt idx="389">
                <c:v>0.55886800000000003</c:v>
              </c:pt>
              <c:pt idx="390">
                <c:v>0.54681599999999997</c:v>
              </c:pt>
              <c:pt idx="391">
                <c:v>0.53500899999999996</c:v>
              </c:pt>
              <c:pt idx="392">
                <c:v>0.52344199999999996</c:v>
              </c:pt>
              <c:pt idx="393">
                <c:v>0.51210999999999995</c:v>
              </c:pt>
              <c:pt idx="394">
                <c:v>0.50100900000000004</c:v>
              </c:pt>
              <c:pt idx="395">
                <c:v>0.49013299999999999</c:v>
              </c:pt>
              <c:pt idx="396">
                <c:v>0.47947699999999999</c:v>
              </c:pt>
              <c:pt idx="397">
                <c:v>0.46903800000000001</c:v>
              </c:pt>
              <c:pt idx="398">
                <c:v>0.45881100000000002</c:v>
              </c:pt>
              <c:pt idx="399">
                <c:v>0.44879000000000002</c:v>
              </c:pt>
              <c:pt idx="400">
                <c:v>0.438973</c:v>
              </c:pt>
              <c:pt idx="401">
                <c:v>0.42935400000000001</c:v>
              </c:pt>
              <c:pt idx="402">
                <c:v>0.419929</c:v>
              </c:pt>
              <c:pt idx="403">
                <c:v>0.41069499999999998</c:v>
              </c:pt>
              <c:pt idx="404">
                <c:v>0.40164699999999998</c:v>
              </c:pt>
              <c:pt idx="405">
                <c:v>0.39278099999999999</c:v>
              </c:pt>
              <c:pt idx="406">
                <c:v>0.38409300000000002</c:v>
              </c:pt>
              <c:pt idx="407">
                <c:v>0.37558000000000002</c:v>
              </c:pt>
              <c:pt idx="408">
                <c:v>0.36723800000000001</c:v>
              </c:pt>
              <c:pt idx="409">
                <c:v>0.35906199999999999</c:v>
              </c:pt>
              <c:pt idx="410">
                <c:v>0.35104999999999997</c:v>
              </c:pt>
              <c:pt idx="411">
                <c:v>0.34319899999999998</c:v>
              </c:pt>
              <c:pt idx="412">
                <c:v>0.335503</c:v>
              </c:pt>
              <c:pt idx="413">
                <c:v>0.32795999999999997</c:v>
              </c:pt>
              <c:pt idx="414">
                <c:v>0.32056699999999999</c:v>
              </c:pt>
              <c:pt idx="415">
                <c:v>0.31332100000000002</c:v>
              </c:pt>
              <c:pt idx="416">
                <c:v>0.30621700000000002</c:v>
              </c:pt>
              <c:pt idx="417">
                <c:v>0.29925299999999999</c:v>
              </c:pt>
              <c:pt idx="418">
                <c:v>0.29242600000000002</c:v>
              </c:pt>
              <c:pt idx="419">
                <c:v>0.28573300000000001</c:v>
              </c:pt>
              <c:pt idx="420">
                <c:v>0.279171</c:v>
              </c:pt>
              <c:pt idx="421">
                <c:v>0.27273599999999998</c:v>
              </c:pt>
              <c:pt idx="422">
                <c:v>0.266426</c:v>
              </c:pt>
              <c:pt idx="423">
                <c:v>0.26023800000000002</c:v>
              </c:pt>
              <c:pt idx="424">
                <c:v>0.25416899999999998</c:v>
              </c:pt>
              <c:pt idx="425">
                <c:v>0.24821699999999999</c:v>
              </c:pt>
              <c:pt idx="426">
                <c:v>0.24237900000000001</c:v>
              </c:pt>
              <c:pt idx="427">
                <c:v>0.236651</c:v>
              </c:pt>
              <c:pt idx="428">
                <c:v>0.23103299999999999</c:v>
              </c:pt>
              <c:pt idx="429">
                <c:v>0.22552</c:v>
              </c:pt>
              <c:pt idx="430">
                <c:v>0.220111</c:v>
              </c:pt>
              <c:pt idx="431">
                <c:v>0.21480199999999999</c:v>
              </c:pt>
              <c:pt idx="432">
                <c:v>0.209593</c:v>
              </c:pt>
              <c:pt idx="433">
                <c:v>0.20448</c:v>
              </c:pt>
              <c:pt idx="434">
                <c:v>0.19946</c:v>
              </c:pt>
              <c:pt idx="435">
                <c:v>0.19453300000000001</c:v>
              </c:pt>
              <c:pt idx="436">
                <c:v>0.189695</c:v>
              </c:pt>
              <c:pt idx="437">
                <c:v>0.184944</c:v>
              </c:pt>
              <c:pt idx="438">
                <c:v>0.18027799999999999</c:v>
              </c:pt>
              <c:pt idx="439">
                <c:v>0.17569499999999999</c:v>
              </c:pt>
              <c:pt idx="440">
                <c:v>0.17119300000000001</c:v>
              </c:pt>
              <c:pt idx="441">
                <c:v>0.166769</c:v>
              </c:pt>
              <c:pt idx="442">
                <c:v>0.16242300000000001</c:v>
              </c:pt>
              <c:pt idx="443">
                <c:v>0.15815199999999999</c:v>
              </c:pt>
              <c:pt idx="444">
                <c:v>0.15395300000000001</c:v>
              </c:pt>
              <c:pt idx="445">
                <c:v>0.14982500000000001</c:v>
              </c:pt>
              <c:pt idx="446">
                <c:v>0.14576700000000001</c:v>
              </c:pt>
              <c:pt idx="447">
                <c:v>0.14177500000000001</c:v>
              </c:pt>
              <c:pt idx="448">
                <c:v>0.13785</c:v>
              </c:pt>
              <c:pt idx="449">
                <c:v>0.133988</c:v>
              </c:pt>
              <c:pt idx="450">
                <c:v>0.130187</c:v>
              </c:pt>
              <c:pt idx="451">
                <c:v>0.126448</c:v>
              </c:pt>
              <c:pt idx="452">
                <c:v>0.122766</c:v>
              </c:pt>
              <c:pt idx="453">
                <c:v>0.119142</c:v>
              </c:pt>
              <c:pt idx="454">
                <c:v>0.115573</c:v>
              </c:pt>
              <c:pt idx="455">
                <c:v>0.112058</c:v>
              </c:pt>
              <c:pt idx="456">
                <c:v>0.108594</c:v>
              </c:pt>
              <c:pt idx="457">
                <c:v>0.105182</c:v>
              </c:pt>
              <c:pt idx="458">
                <c:v>0.10181800000000001</c:v>
              </c:pt>
              <c:pt idx="459">
                <c:v>9.8502199999999998E-2</c:v>
              </c:pt>
              <c:pt idx="460">
                <c:v>9.5232300000000006E-2</c:v>
              </c:pt>
              <c:pt idx="461">
                <c:v>9.2007099999999994E-2</c:v>
              </c:pt>
              <c:pt idx="462">
                <c:v>8.8825100000000004E-2</c:v>
              </c:pt>
              <c:pt idx="463">
                <c:v>8.5684899999999994E-2</c:v>
              </c:pt>
              <c:pt idx="464">
                <c:v>8.25853E-2</c:v>
              </c:pt>
              <c:pt idx="465">
                <c:v>7.9524700000000004E-2</c:v>
              </c:pt>
              <c:pt idx="466">
                <c:v>7.6502000000000001E-2</c:v>
              </c:pt>
              <c:pt idx="467">
                <c:v>7.3515700000000003E-2</c:v>
              </c:pt>
              <c:pt idx="468">
                <c:v>7.0564699999999994E-2</c:v>
              </c:pt>
              <c:pt idx="469">
                <c:v>6.7647499999999999E-2</c:v>
              </c:pt>
              <c:pt idx="470">
                <c:v>6.4763100000000004E-2</c:v>
              </c:pt>
              <c:pt idx="471">
                <c:v>6.1910199999999999E-2</c:v>
              </c:pt>
              <c:pt idx="472">
                <c:v>5.9087500000000001E-2</c:v>
              </c:pt>
              <c:pt idx="473">
                <c:v>5.6293900000000001E-2</c:v>
              </c:pt>
              <c:pt idx="474">
                <c:v>5.3528199999999998E-2</c:v>
              </c:pt>
              <c:pt idx="475">
                <c:v>5.07892E-2</c:v>
              </c:pt>
              <c:pt idx="476">
                <c:v>4.8075899999999998E-2</c:v>
              </c:pt>
              <c:pt idx="477">
                <c:v>4.53871E-2</c:v>
              </c:pt>
              <c:pt idx="478">
                <c:v>4.2721599999999998E-2</c:v>
              </c:pt>
              <c:pt idx="479">
                <c:v>4.0078500000000003E-2</c:v>
              </c:pt>
              <c:pt idx="480">
                <c:v>3.7456700000000002E-2</c:v>
              </c:pt>
              <c:pt idx="481">
                <c:v>3.48551E-2</c:v>
              </c:pt>
              <c:pt idx="482">
                <c:v>3.2272599999999999E-2</c:v>
              </c:pt>
              <c:pt idx="483">
                <c:v>2.97083E-2</c:v>
              </c:pt>
              <c:pt idx="484">
                <c:v>2.71612E-2</c:v>
              </c:pt>
              <c:pt idx="485">
                <c:v>2.4630200000000001E-2</c:v>
              </c:pt>
              <c:pt idx="486">
                <c:v>2.21143E-2</c:v>
              </c:pt>
              <c:pt idx="487">
                <c:v>1.96127E-2</c:v>
              </c:pt>
              <c:pt idx="488">
                <c:v>1.7124299999999999E-2</c:v>
              </c:pt>
              <c:pt idx="489">
                <c:v>1.46483E-2</c:v>
              </c:pt>
              <c:pt idx="490">
                <c:v>1.21837E-2</c:v>
              </c:pt>
              <c:pt idx="491">
                <c:v>9.7295300000000001E-3</c:v>
              </c:pt>
              <c:pt idx="492">
                <c:v>7.28497E-3</c:v>
              </c:pt>
              <c:pt idx="493">
                <c:v>4.8491100000000002E-3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F0F-4CA0-ACC7-9C6A4D429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142255"/>
        <c:axId val="1026133615"/>
      </c:lineChart>
      <c:catAx>
        <c:axId val="1026142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6133615"/>
        <c:crosses val="autoZero"/>
        <c:auto val="1"/>
        <c:lblAlgn val="ctr"/>
        <c:lblOffset val="100"/>
        <c:noMultiLvlLbl val="0"/>
      </c:catAx>
      <c:valAx>
        <c:axId val="10261336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14225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4"/>
              <c:pt idx="0">
                <c:v>6</c:v>
              </c:pt>
              <c:pt idx="1">
                <c:v>7</c:v>
              </c:pt>
              <c:pt idx="2">
                <c:v>8</c:v>
              </c:pt>
              <c:pt idx="3">
                <c:v>9</c:v>
              </c:pt>
              <c:pt idx="4">
                <c:v>10</c:v>
              </c:pt>
              <c:pt idx="5">
                <c:v>11</c:v>
              </c:pt>
              <c:pt idx="6">
                <c:v>12</c:v>
              </c:pt>
              <c:pt idx="7">
                <c:v>13</c:v>
              </c:pt>
              <c:pt idx="8">
                <c:v>14</c:v>
              </c:pt>
              <c:pt idx="9">
                <c:v>15</c:v>
              </c:pt>
              <c:pt idx="10">
                <c:v>16</c:v>
              </c:pt>
              <c:pt idx="11">
                <c:v>17</c:v>
              </c:pt>
              <c:pt idx="12">
                <c:v>18</c:v>
              </c:pt>
              <c:pt idx="13">
                <c:v>19</c:v>
              </c:pt>
              <c:pt idx="14">
                <c:v>20</c:v>
              </c:pt>
              <c:pt idx="15">
                <c:v>21</c:v>
              </c:pt>
              <c:pt idx="16">
                <c:v>22</c:v>
              </c:pt>
              <c:pt idx="17">
                <c:v>23</c:v>
              </c:pt>
              <c:pt idx="18">
                <c:v>24</c:v>
              </c:pt>
              <c:pt idx="19">
                <c:v>25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pt idx="25">
                <c:v>31</c:v>
              </c:pt>
              <c:pt idx="26">
                <c:v>32</c:v>
              </c:pt>
              <c:pt idx="27">
                <c:v>33</c:v>
              </c:pt>
              <c:pt idx="28">
                <c:v>34</c:v>
              </c:pt>
              <c:pt idx="29">
                <c:v>35</c:v>
              </c:pt>
              <c:pt idx="30">
                <c:v>36</c:v>
              </c:pt>
              <c:pt idx="31">
                <c:v>37</c:v>
              </c:pt>
              <c:pt idx="32">
                <c:v>38</c:v>
              </c:pt>
              <c:pt idx="33">
                <c:v>39</c:v>
              </c:pt>
              <c:pt idx="34">
                <c:v>40</c:v>
              </c:pt>
              <c:pt idx="35">
                <c:v>41</c:v>
              </c:pt>
              <c:pt idx="36">
                <c:v>42</c:v>
              </c:pt>
              <c:pt idx="37">
                <c:v>43</c:v>
              </c:pt>
              <c:pt idx="38">
                <c:v>44</c:v>
              </c:pt>
              <c:pt idx="39">
                <c:v>45</c:v>
              </c:pt>
              <c:pt idx="40">
                <c:v>46</c:v>
              </c:pt>
              <c:pt idx="41">
                <c:v>47</c:v>
              </c:pt>
              <c:pt idx="42">
                <c:v>48</c:v>
              </c:pt>
              <c:pt idx="43">
                <c:v>49</c:v>
              </c:pt>
              <c:pt idx="44">
                <c:v>50</c:v>
              </c:pt>
              <c:pt idx="45">
                <c:v>51</c:v>
              </c:pt>
              <c:pt idx="46">
                <c:v>52</c:v>
              </c:pt>
              <c:pt idx="47">
                <c:v>53</c:v>
              </c:pt>
              <c:pt idx="48">
                <c:v>54</c:v>
              </c:pt>
              <c:pt idx="49">
                <c:v>55</c:v>
              </c:pt>
              <c:pt idx="50">
                <c:v>56</c:v>
              </c:pt>
              <c:pt idx="51">
                <c:v>57</c:v>
              </c:pt>
              <c:pt idx="52">
                <c:v>58</c:v>
              </c:pt>
              <c:pt idx="53">
                <c:v>59</c:v>
              </c:pt>
              <c:pt idx="54">
                <c:v>60</c:v>
              </c:pt>
              <c:pt idx="55">
                <c:v>61</c:v>
              </c:pt>
              <c:pt idx="56">
                <c:v>62</c:v>
              </c:pt>
              <c:pt idx="57">
                <c:v>63</c:v>
              </c:pt>
              <c:pt idx="58">
                <c:v>64</c:v>
              </c:pt>
              <c:pt idx="59">
                <c:v>65</c:v>
              </c:pt>
              <c:pt idx="60">
                <c:v>66</c:v>
              </c:pt>
              <c:pt idx="61">
                <c:v>67</c:v>
              </c:pt>
              <c:pt idx="62">
                <c:v>68</c:v>
              </c:pt>
              <c:pt idx="63">
                <c:v>69</c:v>
              </c:pt>
              <c:pt idx="64">
                <c:v>70</c:v>
              </c:pt>
              <c:pt idx="65">
                <c:v>71</c:v>
              </c:pt>
              <c:pt idx="66">
                <c:v>72</c:v>
              </c:pt>
              <c:pt idx="67">
                <c:v>73</c:v>
              </c:pt>
              <c:pt idx="68">
                <c:v>74</c:v>
              </c:pt>
              <c:pt idx="69">
                <c:v>75</c:v>
              </c:pt>
              <c:pt idx="70">
                <c:v>76</c:v>
              </c:pt>
              <c:pt idx="71">
                <c:v>77</c:v>
              </c:pt>
              <c:pt idx="72">
                <c:v>78</c:v>
              </c:pt>
              <c:pt idx="73">
                <c:v>79</c:v>
              </c:pt>
              <c:pt idx="74">
                <c:v>80</c:v>
              </c:pt>
              <c:pt idx="75">
                <c:v>81</c:v>
              </c:pt>
              <c:pt idx="76">
                <c:v>82</c:v>
              </c:pt>
              <c:pt idx="77">
                <c:v>83</c:v>
              </c:pt>
              <c:pt idx="78">
                <c:v>84</c:v>
              </c:pt>
              <c:pt idx="79">
                <c:v>85</c:v>
              </c:pt>
              <c:pt idx="80">
                <c:v>86</c:v>
              </c:pt>
              <c:pt idx="81">
                <c:v>87</c:v>
              </c:pt>
              <c:pt idx="82">
                <c:v>88</c:v>
              </c:pt>
              <c:pt idx="83">
                <c:v>89</c:v>
              </c:pt>
              <c:pt idx="84">
                <c:v>90</c:v>
              </c:pt>
              <c:pt idx="85">
                <c:v>91</c:v>
              </c:pt>
              <c:pt idx="86">
                <c:v>92</c:v>
              </c:pt>
              <c:pt idx="87">
                <c:v>93</c:v>
              </c:pt>
              <c:pt idx="88">
                <c:v>94</c:v>
              </c:pt>
              <c:pt idx="89">
                <c:v>95</c:v>
              </c:pt>
              <c:pt idx="90">
                <c:v>96</c:v>
              </c:pt>
              <c:pt idx="91">
                <c:v>97</c:v>
              </c:pt>
              <c:pt idx="92">
                <c:v>98</c:v>
              </c:pt>
              <c:pt idx="93">
                <c:v>99</c:v>
              </c:pt>
              <c:pt idx="94">
                <c:v>100</c:v>
              </c:pt>
              <c:pt idx="95">
                <c:v>101</c:v>
              </c:pt>
              <c:pt idx="96">
                <c:v>102</c:v>
              </c:pt>
              <c:pt idx="97">
                <c:v>103</c:v>
              </c:pt>
              <c:pt idx="98">
                <c:v>104</c:v>
              </c:pt>
              <c:pt idx="99">
                <c:v>105</c:v>
              </c:pt>
              <c:pt idx="100">
                <c:v>106</c:v>
              </c:pt>
              <c:pt idx="101">
                <c:v>107</c:v>
              </c:pt>
              <c:pt idx="102">
                <c:v>108</c:v>
              </c:pt>
              <c:pt idx="103">
                <c:v>109</c:v>
              </c:pt>
              <c:pt idx="104">
                <c:v>110</c:v>
              </c:pt>
              <c:pt idx="105">
                <c:v>111</c:v>
              </c:pt>
              <c:pt idx="106">
                <c:v>112</c:v>
              </c:pt>
              <c:pt idx="107">
                <c:v>113</c:v>
              </c:pt>
              <c:pt idx="108">
                <c:v>114</c:v>
              </c:pt>
              <c:pt idx="109">
                <c:v>115</c:v>
              </c:pt>
              <c:pt idx="110">
                <c:v>116</c:v>
              </c:pt>
              <c:pt idx="111">
                <c:v>117</c:v>
              </c:pt>
              <c:pt idx="112">
                <c:v>118</c:v>
              </c:pt>
              <c:pt idx="113">
                <c:v>119</c:v>
              </c:pt>
              <c:pt idx="114">
                <c:v>120</c:v>
              </c:pt>
              <c:pt idx="115">
                <c:v>121</c:v>
              </c:pt>
              <c:pt idx="116">
                <c:v>122</c:v>
              </c:pt>
              <c:pt idx="117">
                <c:v>123</c:v>
              </c:pt>
              <c:pt idx="118">
                <c:v>124</c:v>
              </c:pt>
              <c:pt idx="119">
                <c:v>125</c:v>
              </c:pt>
              <c:pt idx="120">
                <c:v>126</c:v>
              </c:pt>
              <c:pt idx="121">
                <c:v>127</c:v>
              </c:pt>
              <c:pt idx="122">
                <c:v>128</c:v>
              </c:pt>
              <c:pt idx="123">
                <c:v>129</c:v>
              </c:pt>
              <c:pt idx="124">
                <c:v>130</c:v>
              </c:pt>
              <c:pt idx="125">
                <c:v>131</c:v>
              </c:pt>
              <c:pt idx="126">
                <c:v>132</c:v>
              </c:pt>
              <c:pt idx="127">
                <c:v>133</c:v>
              </c:pt>
              <c:pt idx="128">
                <c:v>134</c:v>
              </c:pt>
              <c:pt idx="129">
                <c:v>135</c:v>
              </c:pt>
              <c:pt idx="130">
                <c:v>136</c:v>
              </c:pt>
              <c:pt idx="131">
                <c:v>137</c:v>
              </c:pt>
              <c:pt idx="132">
                <c:v>138</c:v>
              </c:pt>
              <c:pt idx="133">
                <c:v>139</c:v>
              </c:pt>
              <c:pt idx="134">
                <c:v>140</c:v>
              </c:pt>
              <c:pt idx="135">
                <c:v>141</c:v>
              </c:pt>
              <c:pt idx="136">
                <c:v>142</c:v>
              </c:pt>
              <c:pt idx="137">
                <c:v>143</c:v>
              </c:pt>
              <c:pt idx="138">
                <c:v>144</c:v>
              </c:pt>
              <c:pt idx="139">
                <c:v>145</c:v>
              </c:pt>
              <c:pt idx="140">
                <c:v>146</c:v>
              </c:pt>
              <c:pt idx="141">
                <c:v>147</c:v>
              </c:pt>
              <c:pt idx="142">
                <c:v>148</c:v>
              </c:pt>
              <c:pt idx="143">
                <c:v>149</c:v>
              </c:pt>
              <c:pt idx="144">
                <c:v>150</c:v>
              </c:pt>
              <c:pt idx="145">
                <c:v>151</c:v>
              </c:pt>
              <c:pt idx="146">
                <c:v>152</c:v>
              </c:pt>
              <c:pt idx="147">
                <c:v>153</c:v>
              </c:pt>
              <c:pt idx="148">
                <c:v>154</c:v>
              </c:pt>
              <c:pt idx="149">
                <c:v>155</c:v>
              </c:pt>
              <c:pt idx="150">
                <c:v>156</c:v>
              </c:pt>
              <c:pt idx="151">
                <c:v>157</c:v>
              </c:pt>
              <c:pt idx="152">
                <c:v>158</c:v>
              </c:pt>
              <c:pt idx="153">
                <c:v>159</c:v>
              </c:pt>
              <c:pt idx="154">
                <c:v>160</c:v>
              </c:pt>
              <c:pt idx="155">
                <c:v>161</c:v>
              </c:pt>
              <c:pt idx="156">
                <c:v>162</c:v>
              </c:pt>
              <c:pt idx="157">
                <c:v>163</c:v>
              </c:pt>
              <c:pt idx="158">
                <c:v>164</c:v>
              </c:pt>
              <c:pt idx="159">
                <c:v>165</c:v>
              </c:pt>
              <c:pt idx="160">
                <c:v>166</c:v>
              </c:pt>
              <c:pt idx="161">
                <c:v>167</c:v>
              </c:pt>
              <c:pt idx="162">
                <c:v>168</c:v>
              </c:pt>
              <c:pt idx="163">
                <c:v>169</c:v>
              </c:pt>
              <c:pt idx="164">
                <c:v>170</c:v>
              </c:pt>
              <c:pt idx="165">
                <c:v>171</c:v>
              </c:pt>
              <c:pt idx="166">
                <c:v>172</c:v>
              </c:pt>
              <c:pt idx="167">
                <c:v>173</c:v>
              </c:pt>
              <c:pt idx="168">
                <c:v>174</c:v>
              </c:pt>
              <c:pt idx="169">
                <c:v>175</c:v>
              </c:pt>
              <c:pt idx="170">
                <c:v>176</c:v>
              </c:pt>
              <c:pt idx="171">
                <c:v>177</c:v>
              </c:pt>
              <c:pt idx="172">
                <c:v>178</c:v>
              </c:pt>
              <c:pt idx="173">
                <c:v>179</c:v>
              </c:pt>
              <c:pt idx="174">
                <c:v>180</c:v>
              </c:pt>
              <c:pt idx="175">
                <c:v>181</c:v>
              </c:pt>
              <c:pt idx="176">
                <c:v>182</c:v>
              </c:pt>
              <c:pt idx="177">
                <c:v>183</c:v>
              </c:pt>
              <c:pt idx="178">
                <c:v>184</c:v>
              </c:pt>
              <c:pt idx="179">
                <c:v>185</c:v>
              </c:pt>
              <c:pt idx="180">
                <c:v>186</c:v>
              </c:pt>
              <c:pt idx="181">
                <c:v>187</c:v>
              </c:pt>
              <c:pt idx="182">
                <c:v>188</c:v>
              </c:pt>
              <c:pt idx="183">
                <c:v>189</c:v>
              </c:pt>
              <c:pt idx="184">
                <c:v>190</c:v>
              </c:pt>
              <c:pt idx="185">
                <c:v>191</c:v>
              </c:pt>
              <c:pt idx="186">
                <c:v>192</c:v>
              </c:pt>
              <c:pt idx="187">
                <c:v>193</c:v>
              </c:pt>
              <c:pt idx="188">
                <c:v>194</c:v>
              </c:pt>
              <c:pt idx="189">
                <c:v>195</c:v>
              </c:pt>
              <c:pt idx="190">
                <c:v>196</c:v>
              </c:pt>
              <c:pt idx="191">
                <c:v>197</c:v>
              </c:pt>
              <c:pt idx="192">
                <c:v>198</c:v>
              </c:pt>
              <c:pt idx="193">
                <c:v>199</c:v>
              </c:pt>
              <c:pt idx="194">
                <c:v>200</c:v>
              </c:pt>
              <c:pt idx="195">
                <c:v>201</c:v>
              </c:pt>
              <c:pt idx="196">
                <c:v>202</c:v>
              </c:pt>
              <c:pt idx="197">
                <c:v>203</c:v>
              </c:pt>
              <c:pt idx="198">
                <c:v>204</c:v>
              </c:pt>
              <c:pt idx="199">
                <c:v>205</c:v>
              </c:pt>
              <c:pt idx="200">
                <c:v>206</c:v>
              </c:pt>
              <c:pt idx="201">
                <c:v>207</c:v>
              </c:pt>
              <c:pt idx="202">
                <c:v>208</c:v>
              </c:pt>
              <c:pt idx="203">
                <c:v>209</c:v>
              </c:pt>
              <c:pt idx="204">
                <c:v>210</c:v>
              </c:pt>
              <c:pt idx="205">
                <c:v>211</c:v>
              </c:pt>
              <c:pt idx="206">
                <c:v>212</c:v>
              </c:pt>
              <c:pt idx="207">
                <c:v>213</c:v>
              </c:pt>
              <c:pt idx="208">
                <c:v>214</c:v>
              </c:pt>
              <c:pt idx="209">
                <c:v>215</c:v>
              </c:pt>
              <c:pt idx="210">
                <c:v>216</c:v>
              </c:pt>
              <c:pt idx="211">
                <c:v>217</c:v>
              </c:pt>
              <c:pt idx="212">
                <c:v>218</c:v>
              </c:pt>
              <c:pt idx="213">
                <c:v>219</c:v>
              </c:pt>
              <c:pt idx="214">
                <c:v>220</c:v>
              </c:pt>
              <c:pt idx="215">
                <c:v>221</c:v>
              </c:pt>
              <c:pt idx="216">
                <c:v>222</c:v>
              </c:pt>
              <c:pt idx="217">
                <c:v>223</c:v>
              </c:pt>
              <c:pt idx="218">
                <c:v>224</c:v>
              </c:pt>
              <c:pt idx="219">
                <c:v>225</c:v>
              </c:pt>
              <c:pt idx="220">
                <c:v>226</c:v>
              </c:pt>
              <c:pt idx="221">
                <c:v>227</c:v>
              </c:pt>
              <c:pt idx="222">
                <c:v>228</c:v>
              </c:pt>
              <c:pt idx="223">
                <c:v>229</c:v>
              </c:pt>
              <c:pt idx="224">
                <c:v>230</c:v>
              </c:pt>
              <c:pt idx="225">
                <c:v>231</c:v>
              </c:pt>
              <c:pt idx="226">
                <c:v>232</c:v>
              </c:pt>
              <c:pt idx="227">
                <c:v>233</c:v>
              </c:pt>
              <c:pt idx="228">
                <c:v>234</c:v>
              </c:pt>
              <c:pt idx="229">
                <c:v>235</c:v>
              </c:pt>
              <c:pt idx="230">
                <c:v>236</c:v>
              </c:pt>
              <c:pt idx="231">
                <c:v>237</c:v>
              </c:pt>
              <c:pt idx="232">
                <c:v>238</c:v>
              </c:pt>
              <c:pt idx="233">
                <c:v>239</c:v>
              </c:pt>
              <c:pt idx="234">
                <c:v>240</c:v>
              </c:pt>
              <c:pt idx="235">
                <c:v>241</c:v>
              </c:pt>
              <c:pt idx="236">
                <c:v>242</c:v>
              </c:pt>
              <c:pt idx="237">
                <c:v>243</c:v>
              </c:pt>
              <c:pt idx="238">
                <c:v>244</c:v>
              </c:pt>
              <c:pt idx="239">
                <c:v>245</c:v>
              </c:pt>
              <c:pt idx="240">
                <c:v>246</c:v>
              </c:pt>
              <c:pt idx="241">
                <c:v>247</c:v>
              </c:pt>
              <c:pt idx="242">
                <c:v>248</c:v>
              </c:pt>
              <c:pt idx="243">
                <c:v>249</c:v>
              </c:pt>
              <c:pt idx="244">
                <c:v>250</c:v>
              </c:pt>
              <c:pt idx="245">
                <c:v>251</c:v>
              </c:pt>
              <c:pt idx="246">
                <c:v>252</c:v>
              </c:pt>
              <c:pt idx="247">
                <c:v>253</c:v>
              </c:pt>
              <c:pt idx="248">
                <c:v>254</c:v>
              </c:pt>
              <c:pt idx="249">
                <c:v>255</c:v>
              </c:pt>
              <c:pt idx="250">
                <c:v>256</c:v>
              </c:pt>
              <c:pt idx="251">
                <c:v>257</c:v>
              </c:pt>
              <c:pt idx="252">
                <c:v>258</c:v>
              </c:pt>
              <c:pt idx="253">
                <c:v>259</c:v>
              </c:pt>
              <c:pt idx="254">
                <c:v>260</c:v>
              </c:pt>
              <c:pt idx="255">
                <c:v>261</c:v>
              </c:pt>
              <c:pt idx="256">
                <c:v>262</c:v>
              </c:pt>
              <c:pt idx="257">
                <c:v>263</c:v>
              </c:pt>
              <c:pt idx="258">
                <c:v>264</c:v>
              </c:pt>
              <c:pt idx="259">
                <c:v>265</c:v>
              </c:pt>
              <c:pt idx="260">
                <c:v>266</c:v>
              </c:pt>
              <c:pt idx="261">
                <c:v>267</c:v>
              </c:pt>
              <c:pt idx="262">
                <c:v>268</c:v>
              </c:pt>
              <c:pt idx="263">
                <c:v>269</c:v>
              </c:pt>
              <c:pt idx="264">
                <c:v>270</c:v>
              </c:pt>
              <c:pt idx="265">
                <c:v>271</c:v>
              </c:pt>
              <c:pt idx="266">
                <c:v>272</c:v>
              </c:pt>
              <c:pt idx="267">
                <c:v>273</c:v>
              </c:pt>
              <c:pt idx="268">
                <c:v>274</c:v>
              </c:pt>
              <c:pt idx="269">
                <c:v>275</c:v>
              </c:pt>
              <c:pt idx="270">
                <c:v>276</c:v>
              </c:pt>
              <c:pt idx="271">
                <c:v>277</c:v>
              </c:pt>
              <c:pt idx="272">
                <c:v>278</c:v>
              </c:pt>
              <c:pt idx="273">
                <c:v>279</c:v>
              </c:pt>
              <c:pt idx="274">
                <c:v>280</c:v>
              </c:pt>
              <c:pt idx="275">
                <c:v>281</c:v>
              </c:pt>
              <c:pt idx="276">
                <c:v>282</c:v>
              </c:pt>
              <c:pt idx="277">
                <c:v>283</c:v>
              </c:pt>
              <c:pt idx="278">
                <c:v>284</c:v>
              </c:pt>
              <c:pt idx="279">
                <c:v>285</c:v>
              </c:pt>
              <c:pt idx="280">
                <c:v>286</c:v>
              </c:pt>
              <c:pt idx="281">
                <c:v>287</c:v>
              </c:pt>
              <c:pt idx="282">
                <c:v>288</c:v>
              </c:pt>
              <c:pt idx="283">
                <c:v>289</c:v>
              </c:pt>
              <c:pt idx="284">
                <c:v>290</c:v>
              </c:pt>
              <c:pt idx="285">
                <c:v>291</c:v>
              </c:pt>
              <c:pt idx="286">
                <c:v>292</c:v>
              </c:pt>
              <c:pt idx="287">
                <c:v>293</c:v>
              </c:pt>
              <c:pt idx="288">
                <c:v>294</c:v>
              </c:pt>
              <c:pt idx="289">
                <c:v>295</c:v>
              </c:pt>
              <c:pt idx="290">
                <c:v>296</c:v>
              </c:pt>
              <c:pt idx="291">
                <c:v>297</c:v>
              </c:pt>
              <c:pt idx="292">
                <c:v>298</c:v>
              </c:pt>
              <c:pt idx="293">
                <c:v>299</c:v>
              </c:pt>
              <c:pt idx="294">
                <c:v>300</c:v>
              </c:pt>
              <c:pt idx="295">
                <c:v>301</c:v>
              </c:pt>
              <c:pt idx="296">
                <c:v>302</c:v>
              </c:pt>
              <c:pt idx="297">
                <c:v>303</c:v>
              </c:pt>
              <c:pt idx="298">
                <c:v>304</c:v>
              </c:pt>
              <c:pt idx="299">
                <c:v>305</c:v>
              </c:pt>
              <c:pt idx="300">
                <c:v>306</c:v>
              </c:pt>
              <c:pt idx="301">
                <c:v>307</c:v>
              </c:pt>
              <c:pt idx="302">
                <c:v>308</c:v>
              </c:pt>
              <c:pt idx="303">
                <c:v>309</c:v>
              </c:pt>
              <c:pt idx="304">
                <c:v>310</c:v>
              </c:pt>
              <c:pt idx="305">
                <c:v>311</c:v>
              </c:pt>
              <c:pt idx="306">
                <c:v>312</c:v>
              </c:pt>
              <c:pt idx="307">
                <c:v>313</c:v>
              </c:pt>
              <c:pt idx="308">
                <c:v>314</c:v>
              </c:pt>
              <c:pt idx="309">
                <c:v>315</c:v>
              </c:pt>
              <c:pt idx="310">
                <c:v>316</c:v>
              </c:pt>
              <c:pt idx="311">
                <c:v>317</c:v>
              </c:pt>
              <c:pt idx="312">
                <c:v>318</c:v>
              </c:pt>
              <c:pt idx="313">
                <c:v>319</c:v>
              </c:pt>
              <c:pt idx="314">
                <c:v>320</c:v>
              </c:pt>
              <c:pt idx="315">
                <c:v>321</c:v>
              </c:pt>
              <c:pt idx="316">
                <c:v>322</c:v>
              </c:pt>
              <c:pt idx="317">
                <c:v>323</c:v>
              </c:pt>
              <c:pt idx="318">
                <c:v>324</c:v>
              </c:pt>
              <c:pt idx="319">
                <c:v>325</c:v>
              </c:pt>
              <c:pt idx="320">
                <c:v>326</c:v>
              </c:pt>
              <c:pt idx="321">
                <c:v>327</c:v>
              </c:pt>
              <c:pt idx="322">
                <c:v>328</c:v>
              </c:pt>
              <c:pt idx="323">
                <c:v>329</c:v>
              </c:pt>
              <c:pt idx="324">
                <c:v>330</c:v>
              </c:pt>
              <c:pt idx="325">
                <c:v>331</c:v>
              </c:pt>
              <c:pt idx="326">
                <c:v>332</c:v>
              </c:pt>
              <c:pt idx="327">
                <c:v>333</c:v>
              </c:pt>
              <c:pt idx="328">
                <c:v>334</c:v>
              </c:pt>
              <c:pt idx="329">
                <c:v>335</c:v>
              </c:pt>
              <c:pt idx="330">
                <c:v>336</c:v>
              </c:pt>
              <c:pt idx="331">
                <c:v>337</c:v>
              </c:pt>
              <c:pt idx="332">
                <c:v>338</c:v>
              </c:pt>
              <c:pt idx="333">
                <c:v>339</c:v>
              </c:pt>
              <c:pt idx="334">
                <c:v>340</c:v>
              </c:pt>
              <c:pt idx="335">
                <c:v>341</c:v>
              </c:pt>
              <c:pt idx="336">
                <c:v>342</c:v>
              </c:pt>
              <c:pt idx="337">
                <c:v>343</c:v>
              </c:pt>
              <c:pt idx="338">
                <c:v>344</c:v>
              </c:pt>
              <c:pt idx="339">
                <c:v>345</c:v>
              </c:pt>
              <c:pt idx="340">
                <c:v>346</c:v>
              </c:pt>
              <c:pt idx="341">
                <c:v>347</c:v>
              </c:pt>
              <c:pt idx="342">
                <c:v>348</c:v>
              </c:pt>
              <c:pt idx="343">
                <c:v>349</c:v>
              </c:pt>
              <c:pt idx="344">
                <c:v>350</c:v>
              </c:pt>
              <c:pt idx="345">
                <c:v>351</c:v>
              </c:pt>
              <c:pt idx="346">
                <c:v>352</c:v>
              </c:pt>
              <c:pt idx="347">
                <c:v>353</c:v>
              </c:pt>
              <c:pt idx="348">
                <c:v>354</c:v>
              </c:pt>
              <c:pt idx="349">
                <c:v>355</c:v>
              </c:pt>
              <c:pt idx="350">
                <c:v>356</c:v>
              </c:pt>
              <c:pt idx="351">
                <c:v>357</c:v>
              </c:pt>
              <c:pt idx="352">
                <c:v>358</c:v>
              </c:pt>
              <c:pt idx="353">
                <c:v>359</c:v>
              </c:pt>
              <c:pt idx="354">
                <c:v>360</c:v>
              </c:pt>
              <c:pt idx="355">
                <c:v>361</c:v>
              </c:pt>
              <c:pt idx="356">
                <c:v>362</c:v>
              </c:pt>
              <c:pt idx="357">
                <c:v>363</c:v>
              </c:pt>
              <c:pt idx="358">
                <c:v>364</c:v>
              </c:pt>
              <c:pt idx="359">
                <c:v>365</c:v>
              </c:pt>
              <c:pt idx="360">
                <c:v>366</c:v>
              </c:pt>
              <c:pt idx="361">
                <c:v>367</c:v>
              </c:pt>
              <c:pt idx="362">
                <c:v>368</c:v>
              </c:pt>
              <c:pt idx="363">
                <c:v>369</c:v>
              </c:pt>
              <c:pt idx="364">
                <c:v>370</c:v>
              </c:pt>
              <c:pt idx="365">
                <c:v>371</c:v>
              </c:pt>
              <c:pt idx="366">
                <c:v>372</c:v>
              </c:pt>
              <c:pt idx="367">
                <c:v>373</c:v>
              </c:pt>
              <c:pt idx="368">
                <c:v>374</c:v>
              </c:pt>
              <c:pt idx="369">
                <c:v>375</c:v>
              </c:pt>
              <c:pt idx="370">
                <c:v>376</c:v>
              </c:pt>
              <c:pt idx="371">
                <c:v>377</c:v>
              </c:pt>
              <c:pt idx="372">
                <c:v>378</c:v>
              </c:pt>
              <c:pt idx="373">
                <c:v>379</c:v>
              </c:pt>
              <c:pt idx="374">
                <c:v>380</c:v>
              </c:pt>
              <c:pt idx="375">
                <c:v>381</c:v>
              </c:pt>
              <c:pt idx="376">
                <c:v>382</c:v>
              </c:pt>
              <c:pt idx="377">
                <c:v>383</c:v>
              </c:pt>
              <c:pt idx="378">
                <c:v>384</c:v>
              </c:pt>
              <c:pt idx="379">
                <c:v>385</c:v>
              </c:pt>
              <c:pt idx="380">
                <c:v>386</c:v>
              </c:pt>
              <c:pt idx="381">
                <c:v>387</c:v>
              </c:pt>
              <c:pt idx="382">
                <c:v>388</c:v>
              </c:pt>
              <c:pt idx="383">
                <c:v>389</c:v>
              </c:pt>
              <c:pt idx="384">
                <c:v>390</c:v>
              </c:pt>
              <c:pt idx="385">
                <c:v>391</c:v>
              </c:pt>
              <c:pt idx="386">
                <c:v>392</c:v>
              </c:pt>
              <c:pt idx="387">
                <c:v>393</c:v>
              </c:pt>
              <c:pt idx="388">
                <c:v>394</c:v>
              </c:pt>
              <c:pt idx="389">
                <c:v>395</c:v>
              </c:pt>
              <c:pt idx="390">
                <c:v>396</c:v>
              </c:pt>
              <c:pt idx="391">
                <c:v>397</c:v>
              </c:pt>
              <c:pt idx="392">
                <c:v>398</c:v>
              </c:pt>
              <c:pt idx="393">
                <c:v>399</c:v>
              </c:pt>
              <c:pt idx="394">
                <c:v>400</c:v>
              </c:pt>
              <c:pt idx="395">
                <c:v>401</c:v>
              </c:pt>
              <c:pt idx="396">
                <c:v>402</c:v>
              </c:pt>
              <c:pt idx="397">
                <c:v>403</c:v>
              </c:pt>
              <c:pt idx="398">
                <c:v>404</c:v>
              </c:pt>
              <c:pt idx="399">
                <c:v>405</c:v>
              </c:pt>
              <c:pt idx="400">
                <c:v>406</c:v>
              </c:pt>
              <c:pt idx="401">
                <c:v>407</c:v>
              </c:pt>
              <c:pt idx="402">
                <c:v>408</c:v>
              </c:pt>
              <c:pt idx="403">
                <c:v>409</c:v>
              </c:pt>
              <c:pt idx="404">
                <c:v>410</c:v>
              </c:pt>
              <c:pt idx="405">
                <c:v>411</c:v>
              </c:pt>
              <c:pt idx="406">
                <c:v>412</c:v>
              </c:pt>
              <c:pt idx="407">
                <c:v>413</c:v>
              </c:pt>
              <c:pt idx="408">
                <c:v>414</c:v>
              </c:pt>
              <c:pt idx="409">
                <c:v>415</c:v>
              </c:pt>
              <c:pt idx="410">
                <c:v>416</c:v>
              </c:pt>
              <c:pt idx="411">
                <c:v>417</c:v>
              </c:pt>
              <c:pt idx="412">
                <c:v>418</c:v>
              </c:pt>
              <c:pt idx="413">
                <c:v>419</c:v>
              </c:pt>
              <c:pt idx="414">
                <c:v>420</c:v>
              </c:pt>
              <c:pt idx="415">
                <c:v>421</c:v>
              </c:pt>
              <c:pt idx="416">
                <c:v>422</c:v>
              </c:pt>
              <c:pt idx="417">
                <c:v>423</c:v>
              </c:pt>
              <c:pt idx="418">
                <c:v>424</c:v>
              </c:pt>
              <c:pt idx="419">
                <c:v>425</c:v>
              </c:pt>
              <c:pt idx="420">
                <c:v>426</c:v>
              </c:pt>
              <c:pt idx="421">
                <c:v>427</c:v>
              </c:pt>
              <c:pt idx="422">
                <c:v>428</c:v>
              </c:pt>
              <c:pt idx="423">
                <c:v>429</c:v>
              </c:pt>
              <c:pt idx="424">
                <c:v>430</c:v>
              </c:pt>
              <c:pt idx="425">
                <c:v>431</c:v>
              </c:pt>
              <c:pt idx="426">
                <c:v>432</c:v>
              </c:pt>
              <c:pt idx="427">
                <c:v>433</c:v>
              </c:pt>
              <c:pt idx="428">
                <c:v>434</c:v>
              </c:pt>
              <c:pt idx="429">
                <c:v>435</c:v>
              </c:pt>
              <c:pt idx="430">
                <c:v>436</c:v>
              </c:pt>
              <c:pt idx="431">
                <c:v>437</c:v>
              </c:pt>
              <c:pt idx="432">
                <c:v>438</c:v>
              </c:pt>
              <c:pt idx="433">
                <c:v>439</c:v>
              </c:pt>
              <c:pt idx="434">
                <c:v>440</c:v>
              </c:pt>
              <c:pt idx="435">
                <c:v>441</c:v>
              </c:pt>
              <c:pt idx="436">
                <c:v>442</c:v>
              </c:pt>
              <c:pt idx="437">
                <c:v>443</c:v>
              </c:pt>
              <c:pt idx="438">
                <c:v>444</c:v>
              </c:pt>
              <c:pt idx="439">
                <c:v>445</c:v>
              </c:pt>
              <c:pt idx="440">
                <c:v>446</c:v>
              </c:pt>
              <c:pt idx="441">
                <c:v>447</c:v>
              </c:pt>
              <c:pt idx="442">
                <c:v>448</c:v>
              </c:pt>
              <c:pt idx="443">
                <c:v>449</c:v>
              </c:pt>
              <c:pt idx="444">
                <c:v>450</c:v>
              </c:pt>
              <c:pt idx="445">
                <c:v>451</c:v>
              </c:pt>
              <c:pt idx="446">
                <c:v>452</c:v>
              </c:pt>
              <c:pt idx="447">
                <c:v>453</c:v>
              </c:pt>
              <c:pt idx="448">
                <c:v>454</c:v>
              </c:pt>
              <c:pt idx="449">
                <c:v>455</c:v>
              </c:pt>
              <c:pt idx="450">
                <c:v>456</c:v>
              </c:pt>
              <c:pt idx="451">
                <c:v>457</c:v>
              </c:pt>
              <c:pt idx="452">
                <c:v>458</c:v>
              </c:pt>
              <c:pt idx="453">
                <c:v>459</c:v>
              </c:pt>
              <c:pt idx="454">
                <c:v>460</c:v>
              </c:pt>
              <c:pt idx="455">
                <c:v>461</c:v>
              </c:pt>
              <c:pt idx="456">
                <c:v>462</c:v>
              </c:pt>
              <c:pt idx="457">
                <c:v>463</c:v>
              </c:pt>
              <c:pt idx="458">
                <c:v>464</c:v>
              </c:pt>
              <c:pt idx="459">
                <c:v>465</c:v>
              </c:pt>
              <c:pt idx="460">
                <c:v>466</c:v>
              </c:pt>
              <c:pt idx="461">
                <c:v>467</c:v>
              </c:pt>
              <c:pt idx="462">
                <c:v>468</c:v>
              </c:pt>
              <c:pt idx="463">
                <c:v>469</c:v>
              </c:pt>
              <c:pt idx="464">
                <c:v>470</c:v>
              </c:pt>
              <c:pt idx="465">
                <c:v>471</c:v>
              </c:pt>
              <c:pt idx="466">
                <c:v>472</c:v>
              </c:pt>
              <c:pt idx="467">
                <c:v>473</c:v>
              </c:pt>
              <c:pt idx="468">
                <c:v>474</c:v>
              </c:pt>
              <c:pt idx="469">
                <c:v>475</c:v>
              </c:pt>
              <c:pt idx="470">
                <c:v>476</c:v>
              </c:pt>
              <c:pt idx="471">
                <c:v>477</c:v>
              </c:pt>
              <c:pt idx="472">
                <c:v>478</c:v>
              </c:pt>
              <c:pt idx="473">
                <c:v>479</c:v>
              </c:pt>
              <c:pt idx="474">
                <c:v>480</c:v>
              </c:pt>
              <c:pt idx="475">
                <c:v>481</c:v>
              </c:pt>
              <c:pt idx="476">
                <c:v>482</c:v>
              </c:pt>
              <c:pt idx="477">
                <c:v>483</c:v>
              </c:pt>
              <c:pt idx="478">
                <c:v>484</c:v>
              </c:pt>
              <c:pt idx="479">
                <c:v>485</c:v>
              </c:pt>
              <c:pt idx="480">
                <c:v>486</c:v>
              </c:pt>
              <c:pt idx="481">
                <c:v>487</c:v>
              </c:pt>
              <c:pt idx="482">
                <c:v>488</c:v>
              </c:pt>
              <c:pt idx="483">
                <c:v>489</c:v>
              </c:pt>
              <c:pt idx="484">
                <c:v>490</c:v>
              </c:pt>
              <c:pt idx="485">
                <c:v>491</c:v>
              </c:pt>
              <c:pt idx="486">
                <c:v>492</c:v>
              </c:pt>
              <c:pt idx="487">
                <c:v>493</c:v>
              </c:pt>
              <c:pt idx="488">
                <c:v>494</c:v>
              </c:pt>
              <c:pt idx="489">
                <c:v>495</c:v>
              </c:pt>
              <c:pt idx="490">
                <c:v>496</c:v>
              </c:pt>
              <c:pt idx="491">
                <c:v>497</c:v>
              </c:pt>
              <c:pt idx="492">
                <c:v>498</c:v>
              </c:pt>
              <c:pt idx="493">
                <c:v>499</c:v>
              </c:pt>
            </c:numLit>
          </c:cat>
          <c:val>
            <c:numLit>
              <c:formatCode>General</c:formatCode>
              <c:ptCount val="494"/>
              <c:pt idx="0">
                <c:v>-0.99999700000000002</c:v>
              </c:pt>
              <c:pt idx="1">
                <c:v>-1.0000100000000001</c:v>
              </c:pt>
              <c:pt idx="2">
                <c:v>-0.99999700000000002</c:v>
              </c:pt>
              <c:pt idx="3">
                <c:v>-0.99999700000000002</c:v>
              </c:pt>
              <c:pt idx="4">
                <c:v>-1.0000100000000001</c:v>
              </c:pt>
              <c:pt idx="5">
                <c:v>-0.99999700000000002</c:v>
              </c:pt>
              <c:pt idx="6">
                <c:v>-0.99999700000000002</c:v>
              </c:pt>
              <c:pt idx="7">
                <c:v>-1.0000100000000001</c:v>
              </c:pt>
              <c:pt idx="8">
                <c:v>-1.0000100000000001</c:v>
              </c:pt>
              <c:pt idx="9">
                <c:v>-0.99999700000000002</c:v>
              </c:pt>
              <c:pt idx="10">
                <c:v>-0.99999700000000002</c:v>
              </c:pt>
              <c:pt idx="11">
                <c:v>-1.0000100000000001</c:v>
              </c:pt>
              <c:pt idx="12">
                <c:v>-0.99999700000000002</c:v>
              </c:pt>
              <c:pt idx="13">
                <c:v>-0.99999700000000002</c:v>
              </c:pt>
              <c:pt idx="14">
                <c:v>-1.0000100000000001</c:v>
              </c:pt>
              <c:pt idx="15">
                <c:v>-0.99999700000000002</c:v>
              </c:pt>
              <c:pt idx="16">
                <c:v>-0.99999700000000002</c:v>
              </c:pt>
              <c:pt idx="17">
                <c:v>-1.0000100000000001</c:v>
              </c:pt>
              <c:pt idx="18">
                <c:v>-0.99999700000000002</c:v>
              </c:pt>
              <c:pt idx="19">
                <c:v>-0.99999700000000002</c:v>
              </c:pt>
              <c:pt idx="20">
                <c:v>-1.0000100000000001</c:v>
              </c:pt>
              <c:pt idx="21">
                <c:v>-0.99999700000000002</c:v>
              </c:pt>
              <c:pt idx="22">
                <c:v>-0.99999700000000002</c:v>
              </c:pt>
              <c:pt idx="23">
                <c:v>-1.0000100000000001</c:v>
              </c:pt>
              <c:pt idx="24">
                <c:v>-0.99999700000000002</c:v>
              </c:pt>
              <c:pt idx="25">
                <c:v>-0.99999700000000002</c:v>
              </c:pt>
              <c:pt idx="26">
                <c:v>-1.0000100000000001</c:v>
              </c:pt>
              <c:pt idx="27">
                <c:v>-0.99999700000000002</c:v>
              </c:pt>
              <c:pt idx="28">
                <c:v>-0.99999700000000002</c:v>
              </c:pt>
              <c:pt idx="29">
                <c:v>-1.0000100000000001</c:v>
              </c:pt>
              <c:pt idx="30">
                <c:v>-0.99999700000000002</c:v>
              </c:pt>
              <c:pt idx="31">
                <c:v>-0.99999700000000002</c:v>
              </c:pt>
              <c:pt idx="32">
                <c:v>-1.0000100000000001</c:v>
              </c:pt>
              <c:pt idx="33">
                <c:v>-1.0000100000000001</c:v>
              </c:pt>
              <c:pt idx="34">
                <c:v>-0.99999700000000002</c:v>
              </c:pt>
              <c:pt idx="35">
                <c:v>-0.99999700000000002</c:v>
              </c:pt>
              <c:pt idx="36">
                <c:v>-1.0000100000000001</c:v>
              </c:pt>
              <c:pt idx="37">
                <c:v>-0.99999700000000002</c:v>
              </c:pt>
              <c:pt idx="38">
                <c:v>-0.99999700000000002</c:v>
              </c:pt>
              <c:pt idx="39">
                <c:v>-1.0000100000000001</c:v>
              </c:pt>
              <c:pt idx="40">
                <c:v>-0.99999700000000002</c:v>
              </c:pt>
              <c:pt idx="41">
                <c:v>-0.99999700000000002</c:v>
              </c:pt>
              <c:pt idx="42">
                <c:v>-1.0000100000000001</c:v>
              </c:pt>
              <c:pt idx="43">
                <c:v>-0.99999700000000002</c:v>
              </c:pt>
              <c:pt idx="44">
                <c:v>-0.99999700000000002</c:v>
              </c:pt>
              <c:pt idx="45">
                <c:v>-1.0000100000000001</c:v>
              </c:pt>
              <c:pt idx="46">
                <c:v>-0.99999700000000002</c:v>
              </c:pt>
              <c:pt idx="47">
                <c:v>-0.99999700000000002</c:v>
              </c:pt>
              <c:pt idx="48">
                <c:v>-1.0000100000000001</c:v>
              </c:pt>
              <c:pt idx="49">
                <c:v>-0.99999700000000002</c:v>
              </c:pt>
              <c:pt idx="50">
                <c:v>-0.99999700000000002</c:v>
              </c:pt>
              <c:pt idx="51">
                <c:v>-1.0000100000000001</c:v>
              </c:pt>
              <c:pt idx="52">
                <c:v>-0.99999700000000002</c:v>
              </c:pt>
              <c:pt idx="53">
                <c:v>-0.99999700000000002</c:v>
              </c:pt>
              <c:pt idx="54">
                <c:v>-1.0000100000000001</c:v>
              </c:pt>
              <c:pt idx="55">
                <c:v>-0.99999700000000002</c:v>
              </c:pt>
              <c:pt idx="56">
                <c:v>-0.99999700000000002</c:v>
              </c:pt>
              <c:pt idx="57">
                <c:v>-1.0000100000000001</c:v>
              </c:pt>
              <c:pt idx="58">
                <c:v>-1.0000100000000001</c:v>
              </c:pt>
              <c:pt idx="59">
                <c:v>-0.99999700000000002</c:v>
              </c:pt>
              <c:pt idx="60">
                <c:v>-0.99999700000000002</c:v>
              </c:pt>
              <c:pt idx="61">
                <c:v>-1.0000100000000001</c:v>
              </c:pt>
              <c:pt idx="62">
                <c:v>-0.99999700000000002</c:v>
              </c:pt>
              <c:pt idx="63">
                <c:v>-0.99999700000000002</c:v>
              </c:pt>
              <c:pt idx="64">
                <c:v>-1.0000100000000001</c:v>
              </c:pt>
              <c:pt idx="65">
                <c:v>-0.99999700000000002</c:v>
              </c:pt>
              <c:pt idx="66">
                <c:v>-0.99999700000000002</c:v>
              </c:pt>
              <c:pt idx="67">
                <c:v>-1.0000100000000001</c:v>
              </c:pt>
              <c:pt idx="68">
                <c:v>-0.99999700000000002</c:v>
              </c:pt>
              <c:pt idx="69">
                <c:v>-0.99999700000000002</c:v>
              </c:pt>
              <c:pt idx="70">
                <c:v>-1.0000100000000001</c:v>
              </c:pt>
              <c:pt idx="71">
                <c:v>-0.99999700000000002</c:v>
              </c:pt>
              <c:pt idx="72">
                <c:v>-0.99999700000000002</c:v>
              </c:pt>
              <c:pt idx="73">
                <c:v>-1.0000100000000001</c:v>
              </c:pt>
              <c:pt idx="74">
                <c:v>-0.99999700000000002</c:v>
              </c:pt>
              <c:pt idx="75">
                <c:v>-0.99999700000000002</c:v>
              </c:pt>
              <c:pt idx="76">
                <c:v>-1.0000100000000001</c:v>
              </c:pt>
              <c:pt idx="77">
                <c:v>-0.99999700000000002</c:v>
              </c:pt>
              <c:pt idx="78">
                <c:v>-0.99999700000000002</c:v>
              </c:pt>
              <c:pt idx="79">
                <c:v>-1.0000100000000001</c:v>
              </c:pt>
              <c:pt idx="80">
                <c:v>-0.99999700000000002</c:v>
              </c:pt>
              <c:pt idx="81">
                <c:v>-0.99999700000000002</c:v>
              </c:pt>
              <c:pt idx="82">
                <c:v>-1.0000100000000001</c:v>
              </c:pt>
              <c:pt idx="83">
                <c:v>-1.0000100000000001</c:v>
              </c:pt>
              <c:pt idx="84">
                <c:v>-0.99999700000000002</c:v>
              </c:pt>
              <c:pt idx="85">
                <c:v>-0.99999700000000002</c:v>
              </c:pt>
              <c:pt idx="86">
                <c:v>-1.0000100000000001</c:v>
              </c:pt>
              <c:pt idx="87">
                <c:v>-0.99999700000000002</c:v>
              </c:pt>
              <c:pt idx="88">
                <c:v>-0.99999700000000002</c:v>
              </c:pt>
              <c:pt idx="89">
                <c:v>-1.0000100000000001</c:v>
              </c:pt>
              <c:pt idx="90">
                <c:v>-0.99999700000000002</c:v>
              </c:pt>
              <c:pt idx="91">
                <c:v>-0.99999700000000002</c:v>
              </c:pt>
              <c:pt idx="92">
                <c:v>-1.0000100000000001</c:v>
              </c:pt>
              <c:pt idx="93">
                <c:v>-0.99999700000000002</c:v>
              </c:pt>
              <c:pt idx="94">
                <c:v>-0.99999700000000002</c:v>
              </c:pt>
              <c:pt idx="95">
                <c:v>-1.0000100000000001</c:v>
              </c:pt>
              <c:pt idx="96">
                <c:v>-0.99999700000000002</c:v>
              </c:pt>
              <c:pt idx="97">
                <c:v>-0.99999700000000002</c:v>
              </c:pt>
              <c:pt idx="98">
                <c:v>-1.0000100000000001</c:v>
              </c:pt>
              <c:pt idx="99">
                <c:v>-1</c:v>
              </c:pt>
              <c:pt idx="100">
                <c:v>-0.99999700000000002</c:v>
              </c:pt>
              <c:pt idx="101">
                <c:v>-1</c:v>
              </c:pt>
              <c:pt idx="102">
                <c:v>-1</c:v>
              </c:pt>
              <c:pt idx="103">
                <c:v>-0.99999700000000002</c:v>
              </c:pt>
              <c:pt idx="104">
                <c:v>-1</c:v>
              </c:pt>
              <c:pt idx="105">
                <c:v>-1</c:v>
              </c:pt>
              <c:pt idx="106">
                <c:v>-0.99999700000000002</c:v>
              </c:pt>
              <c:pt idx="107">
                <c:v>-1</c:v>
              </c:pt>
              <c:pt idx="108">
                <c:v>-1</c:v>
              </c:pt>
              <c:pt idx="109">
                <c:v>-0.99999700000000002</c:v>
              </c:pt>
              <c:pt idx="110">
                <c:v>-1</c:v>
              </c:pt>
              <c:pt idx="111">
                <c:v>-1</c:v>
              </c:pt>
              <c:pt idx="112">
                <c:v>-0.99999700000000002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-0.99999700000000002</c:v>
              </c:pt>
              <c:pt idx="118">
                <c:v>-1</c:v>
              </c:pt>
              <c:pt idx="119">
                <c:v>-1</c:v>
              </c:pt>
              <c:pt idx="120">
                <c:v>-0.99999700000000002</c:v>
              </c:pt>
              <c:pt idx="121">
                <c:v>-1</c:v>
              </c:pt>
              <c:pt idx="122">
                <c:v>-1</c:v>
              </c:pt>
              <c:pt idx="123">
                <c:v>-0.99999700000000002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-0.99999700000000002</c:v>
              </c:pt>
              <c:pt idx="129">
                <c:v>-1</c:v>
              </c:pt>
              <c:pt idx="130">
                <c:v>-1</c:v>
              </c:pt>
              <c:pt idx="131">
                <c:v>-0.99999700000000002</c:v>
              </c:pt>
              <c:pt idx="132">
                <c:v>-1</c:v>
              </c:pt>
              <c:pt idx="133">
                <c:v>-1</c:v>
              </c:pt>
              <c:pt idx="134">
                <c:v>-0.99999700000000002</c:v>
              </c:pt>
              <c:pt idx="135">
                <c:v>-1</c:v>
              </c:pt>
              <c:pt idx="136">
                <c:v>-1</c:v>
              </c:pt>
              <c:pt idx="137">
                <c:v>-0.99999700000000002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-0.99999700000000002</c:v>
              </c:pt>
              <c:pt idx="143">
                <c:v>-1</c:v>
              </c:pt>
              <c:pt idx="144">
                <c:v>-1</c:v>
              </c:pt>
              <c:pt idx="145">
                <c:v>-0.99999700000000002</c:v>
              </c:pt>
              <c:pt idx="146">
                <c:v>-1</c:v>
              </c:pt>
              <c:pt idx="147">
                <c:v>-1</c:v>
              </c:pt>
              <c:pt idx="148">
                <c:v>-0.99999700000000002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-0.99999700000000002</c:v>
              </c:pt>
              <c:pt idx="154">
                <c:v>-1</c:v>
              </c:pt>
              <c:pt idx="155">
                <c:v>-1</c:v>
              </c:pt>
              <c:pt idx="156">
                <c:v>-0.99999700000000002</c:v>
              </c:pt>
              <c:pt idx="157">
                <c:v>-1</c:v>
              </c:pt>
              <c:pt idx="158">
                <c:v>-1</c:v>
              </c:pt>
              <c:pt idx="159">
                <c:v>-0.99999700000000002</c:v>
              </c:pt>
              <c:pt idx="160">
                <c:v>-1</c:v>
              </c:pt>
              <c:pt idx="161">
                <c:v>-1</c:v>
              </c:pt>
              <c:pt idx="162">
                <c:v>-0.99999700000000002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-0.99999700000000002</c:v>
              </c:pt>
              <c:pt idx="168">
                <c:v>-1</c:v>
              </c:pt>
              <c:pt idx="169">
                <c:v>-1</c:v>
              </c:pt>
              <c:pt idx="170">
                <c:v>-0.99999700000000002</c:v>
              </c:pt>
              <c:pt idx="171">
                <c:v>-1</c:v>
              </c:pt>
              <c:pt idx="172">
                <c:v>-1</c:v>
              </c:pt>
              <c:pt idx="173">
                <c:v>-0.99999899999999997</c:v>
              </c:pt>
              <c:pt idx="174">
                <c:v>-1</c:v>
              </c:pt>
              <c:pt idx="175">
                <c:v>-0.99006300000000003</c:v>
              </c:pt>
              <c:pt idx="176">
                <c:v>-0.97180100000000003</c:v>
              </c:pt>
              <c:pt idx="177">
                <c:v>-0.95922700000000005</c:v>
              </c:pt>
              <c:pt idx="178">
                <c:v>-0.94931600000000005</c:v>
              </c:pt>
              <c:pt idx="179">
                <c:v>-0.93942099999999995</c:v>
              </c:pt>
              <c:pt idx="180">
                <c:v>-0.93018599999999996</c:v>
              </c:pt>
              <c:pt idx="181">
                <c:v>-0.92043900000000001</c:v>
              </c:pt>
              <c:pt idx="182">
                <c:v>-0.91097399999999995</c:v>
              </c:pt>
              <c:pt idx="183">
                <c:v>-0.90152399999999999</c:v>
              </c:pt>
              <c:pt idx="184">
                <c:v>-0.89205199999999996</c:v>
              </c:pt>
              <c:pt idx="185">
                <c:v>-0.88269299999999995</c:v>
              </c:pt>
              <c:pt idx="186">
                <c:v>-0.87330600000000003</c:v>
              </c:pt>
              <c:pt idx="187">
                <c:v>-0.864012</c:v>
              </c:pt>
              <c:pt idx="188">
                <c:v>-0.85475199999999996</c:v>
              </c:pt>
              <c:pt idx="189">
                <c:v>-0.84548599999999996</c:v>
              </c:pt>
              <c:pt idx="190">
                <c:v>-0.83633299999999999</c:v>
              </c:pt>
              <c:pt idx="191">
                <c:v>-0.82715399999999994</c:v>
              </c:pt>
              <c:pt idx="192">
                <c:v>-0.81806199999999996</c:v>
              </c:pt>
              <c:pt idx="193">
                <c:v>-0.80899299999999996</c:v>
              </c:pt>
              <c:pt idx="194">
                <c:v>-0.79995899999999998</c:v>
              </c:pt>
              <c:pt idx="195">
                <c:v>-0.79098000000000002</c:v>
              </c:pt>
              <c:pt idx="196">
                <c:v>-0.78203900000000004</c:v>
              </c:pt>
              <c:pt idx="197">
                <c:v>-0.77313699999999996</c:v>
              </c:pt>
              <c:pt idx="198">
                <c:v>-0.76428300000000005</c:v>
              </c:pt>
              <c:pt idx="199">
                <c:v>-0.75546999999999997</c:v>
              </c:pt>
              <c:pt idx="200">
                <c:v>-0.74669700000000006</c:v>
              </c:pt>
              <c:pt idx="201">
                <c:v>-0.737981</c:v>
              </c:pt>
              <c:pt idx="202">
                <c:v>-0.72930099999999998</c:v>
              </c:pt>
              <c:pt idx="203">
                <c:v>-0.72064799999999996</c:v>
              </c:pt>
              <c:pt idx="204">
                <c:v>-0.71209999999999996</c:v>
              </c:pt>
              <c:pt idx="205">
                <c:v>-0.70352300000000001</c:v>
              </c:pt>
              <c:pt idx="206">
                <c:v>-0.69506000000000001</c:v>
              </c:pt>
              <c:pt idx="207">
                <c:v>-0.68659800000000004</c:v>
              </c:pt>
              <c:pt idx="208">
                <c:v>-0.67820800000000003</c:v>
              </c:pt>
              <c:pt idx="209">
                <c:v>-0.66988700000000001</c:v>
              </c:pt>
              <c:pt idx="210">
                <c:v>-0.661547</c:v>
              </c:pt>
              <c:pt idx="211">
                <c:v>-0.65335600000000005</c:v>
              </c:pt>
              <c:pt idx="212">
                <c:v>-0.64512400000000003</c:v>
              </c:pt>
              <c:pt idx="213">
                <c:v>-0.63699799999999995</c:v>
              </c:pt>
              <c:pt idx="214">
                <c:v>-0.62893299999999996</c:v>
              </c:pt>
              <c:pt idx="215">
                <c:v>-0.62086799999999998</c:v>
              </c:pt>
              <c:pt idx="216">
                <c:v>-0.61290500000000003</c:v>
              </c:pt>
              <c:pt idx="217">
                <c:v>-0.604989</c:v>
              </c:pt>
              <c:pt idx="218">
                <c:v>-0.59711099999999995</c:v>
              </c:pt>
              <c:pt idx="219">
                <c:v>-0.58929799999999999</c:v>
              </c:pt>
              <c:pt idx="220">
                <c:v>-0.58155100000000004</c:v>
              </c:pt>
              <c:pt idx="221">
                <c:v>-0.57384900000000005</c:v>
              </c:pt>
              <c:pt idx="222">
                <c:v>-0.56620099999999995</c:v>
              </c:pt>
              <c:pt idx="223">
                <c:v>-0.55863099999999999</c:v>
              </c:pt>
              <c:pt idx="224">
                <c:v>-0.55110000000000003</c:v>
              </c:pt>
              <c:pt idx="225">
                <c:v>-0.54363300000000003</c:v>
              </c:pt>
              <c:pt idx="226">
                <c:v>-0.53624000000000005</c:v>
              </c:pt>
              <c:pt idx="227">
                <c:v>-0.52887600000000001</c:v>
              </c:pt>
              <c:pt idx="228">
                <c:v>-0.52160899999999999</c:v>
              </c:pt>
              <c:pt idx="229">
                <c:v>-0.51437999999999995</c:v>
              </c:pt>
              <c:pt idx="230">
                <c:v>-0.50721000000000005</c:v>
              </c:pt>
              <c:pt idx="231">
                <c:v>-0.50012999999999996</c:v>
              </c:pt>
              <c:pt idx="232">
                <c:v>-0.49307299999999998</c:v>
              </c:pt>
              <c:pt idx="233">
                <c:v>-0.48610300000000001</c:v>
              </c:pt>
              <c:pt idx="234">
                <c:v>-0.47919600000000001</c:v>
              </c:pt>
              <c:pt idx="235">
                <c:v>-0.47234100000000001</c:v>
              </c:pt>
              <c:pt idx="236">
                <c:v>-0.46555299999999999</c:v>
              </c:pt>
              <c:pt idx="237">
                <c:v>-0.45883299999999999</c:v>
              </c:pt>
              <c:pt idx="238">
                <c:v>-0.452177</c:v>
              </c:pt>
              <c:pt idx="239">
                <c:v>-0.44558999999999999</c:v>
              </c:pt>
              <c:pt idx="240">
                <c:v>-0.43903500000000001</c:v>
              </c:pt>
              <c:pt idx="241">
                <c:v>-0.43251600000000001</c:v>
              </c:pt>
              <c:pt idx="242">
                <c:v>-0.42644500000000002</c:v>
              </c:pt>
              <c:pt idx="243">
                <c:v>-0.41940499999999997</c:v>
              </c:pt>
              <c:pt idx="244">
                <c:v>-0.41394199999999998</c:v>
              </c:pt>
              <c:pt idx="245">
                <c:v>-0.40735399999999999</c:v>
              </c:pt>
              <c:pt idx="246">
                <c:v>-0.40086500000000003</c:v>
              </c:pt>
              <c:pt idx="247">
                <c:v>-0.39560000000000001</c:v>
              </c:pt>
              <c:pt idx="248">
                <c:v>-0.38886100000000001</c:v>
              </c:pt>
              <c:pt idx="249">
                <c:v>-0.38325500000000001</c:v>
              </c:pt>
              <c:pt idx="250">
                <c:v>-0.37732399999999999</c:v>
              </c:pt>
              <c:pt idx="251">
                <c:v>-0.371479</c:v>
              </c:pt>
              <c:pt idx="252">
                <c:v>-0.36573499999999998</c:v>
              </c:pt>
              <c:pt idx="253">
                <c:v>-0.36005300000000001</c:v>
              </c:pt>
              <c:pt idx="254">
                <c:v>-0.35442899999999999</c:v>
              </c:pt>
              <c:pt idx="255">
                <c:v>-0.34887099999999999</c:v>
              </c:pt>
              <c:pt idx="256">
                <c:v>-0.34337800000000002</c:v>
              </c:pt>
              <c:pt idx="257">
                <c:v>-0.33794800000000003</c:v>
              </c:pt>
              <c:pt idx="258">
                <c:v>-0.33258500000000002</c:v>
              </c:pt>
              <c:pt idx="259">
                <c:v>-0.32728499999999999</c:v>
              </c:pt>
              <c:pt idx="260">
                <c:v>-0.322048</c:v>
              </c:pt>
              <c:pt idx="261">
                <c:v>-0.31687500000000002</c:v>
              </c:pt>
              <c:pt idx="262">
                <c:v>-0.31176599999999999</c:v>
              </c:pt>
              <c:pt idx="263">
                <c:v>-0.30671999999999999</c:v>
              </c:pt>
              <c:pt idx="264">
                <c:v>-0.30173699999999998</c:v>
              </c:pt>
              <c:pt idx="265">
                <c:v>-0.296817</c:v>
              </c:pt>
              <c:pt idx="266">
                <c:v>-0.29195700000000002</c:v>
              </c:pt>
              <c:pt idx="267">
                <c:v>-0.28716199999999997</c:v>
              </c:pt>
              <c:pt idx="268">
                <c:v>-0.28242800000000001</c:v>
              </c:pt>
              <c:pt idx="269">
                <c:v>-0.277754</c:v>
              </c:pt>
              <c:pt idx="270">
                <c:v>-0.273144</c:v>
              </c:pt>
              <c:pt idx="271">
                <c:v>-0.26859300000000003</c:v>
              </c:pt>
              <c:pt idx="272">
                <c:v>-0.26410099999999997</c:v>
              </c:pt>
              <c:pt idx="273">
                <c:v>-0.25967200000000001</c:v>
              </c:pt>
              <c:pt idx="274">
                <c:v>-0.255301</c:v>
              </c:pt>
              <c:pt idx="275">
                <c:v>-0.25098900000000002</c:v>
              </c:pt>
              <c:pt idx="276">
                <c:v>-0.24673700000000001</c:v>
              </c:pt>
              <c:pt idx="277">
                <c:v>-0.24254200000000001</c:v>
              </c:pt>
              <c:pt idx="278">
                <c:v>-0.23840700000000001</c:v>
              </c:pt>
              <c:pt idx="279">
                <c:v>-0.23432800000000001</c:v>
              </c:pt>
              <c:pt idx="280">
                <c:v>-0.23030600000000001</c:v>
              </c:pt>
              <c:pt idx="281">
                <c:v>-0.22634299999999999</c:v>
              </c:pt>
              <c:pt idx="282">
                <c:v>-0.22243399999999999</c:v>
              </c:pt>
              <c:pt idx="283">
                <c:v>-0.218583</c:v>
              </c:pt>
              <c:pt idx="284">
                <c:v>-0.214785</c:v>
              </c:pt>
              <c:pt idx="285">
                <c:v>-0.21104200000000001</c:v>
              </c:pt>
              <c:pt idx="286">
                <c:v>-0.20735600000000001</c:v>
              </c:pt>
              <c:pt idx="287">
                <c:v>-0.20372299999999999</c:v>
              </c:pt>
              <c:pt idx="288">
                <c:v>-0.20014199999999999</c:v>
              </c:pt>
              <c:pt idx="289">
                <c:v>-0.19661500000000001</c:v>
              </c:pt>
              <c:pt idx="290">
                <c:v>-0.19314100000000001</c:v>
              </c:pt>
              <c:pt idx="291">
                <c:v>-0.189719</c:v>
              </c:pt>
              <c:pt idx="292">
                <c:v>-0.18634700000000001</c:v>
              </c:pt>
              <c:pt idx="293">
                <c:v>-0.183027</c:v>
              </c:pt>
              <c:pt idx="294">
                <c:v>-0.179757</c:v>
              </c:pt>
              <c:pt idx="295">
                <c:v>-0.176538</c:v>
              </c:pt>
              <c:pt idx="296">
                <c:v>-0.173369</c:v>
              </c:pt>
              <c:pt idx="297">
                <c:v>-0.17024600000000001</c:v>
              </c:pt>
              <c:pt idx="298">
                <c:v>-0.16717399999999999</c:v>
              </c:pt>
              <c:pt idx="299">
                <c:v>-0.16414999999999999</c:v>
              </c:pt>
              <c:pt idx="300">
                <c:v>-0.16117200000000001</c:v>
              </c:pt>
              <c:pt idx="301">
                <c:v>-0.15824099999999999</c:v>
              </c:pt>
              <c:pt idx="302">
                <c:v>-0.155358</c:v>
              </c:pt>
              <c:pt idx="303">
                <c:v>-0.15251999999999999</c:v>
              </c:pt>
              <c:pt idx="304">
                <c:v>-0.149726</c:v>
              </c:pt>
              <c:pt idx="305">
                <c:v>-0.146977</c:v>
              </c:pt>
              <c:pt idx="306">
                <c:v>-0.14427400000000001</c:v>
              </c:pt>
              <c:pt idx="307">
                <c:v>-0.14161399999999999</c:v>
              </c:pt>
              <c:pt idx="308">
                <c:v>-0.13899700000000001</c:v>
              </c:pt>
              <c:pt idx="309">
                <c:v>-0.13642199999999999</c:v>
              </c:pt>
              <c:pt idx="310">
                <c:v>-0.13389000000000001</c:v>
              </c:pt>
              <c:pt idx="311">
                <c:v>-0.13139899999999999</c:v>
              </c:pt>
              <c:pt idx="312">
                <c:v>-0.12894900000000001</c:v>
              </c:pt>
              <c:pt idx="313">
                <c:v>-0.12654099999999999</c:v>
              </c:pt>
              <c:pt idx="314">
                <c:v>-0.12417300000000001</c:v>
              </c:pt>
              <c:pt idx="315">
                <c:v>-0.12184200000000001</c:v>
              </c:pt>
              <c:pt idx="316">
                <c:v>-0.11955200000000001</c:v>
              </c:pt>
              <c:pt idx="317">
                <c:v>-0.117302</c:v>
              </c:pt>
              <c:pt idx="318">
                <c:v>-0.115088</c:v>
              </c:pt>
              <c:pt idx="319">
                <c:v>-0.112911</c:v>
              </c:pt>
              <c:pt idx="320">
                <c:v>-0.110773</c:v>
              </c:pt>
              <c:pt idx="321">
                <c:v>-0.108671</c:v>
              </c:pt>
              <c:pt idx="322">
                <c:v>-0.106604</c:v>
              </c:pt>
              <c:pt idx="323">
                <c:v>-0.104573</c:v>
              </c:pt>
              <c:pt idx="324">
                <c:v>-0.102577</c:v>
              </c:pt>
              <c:pt idx="325">
                <c:v>-0.100616</c:v>
              </c:pt>
              <c:pt idx="326">
                <c:v>-9.8688999999999999E-2</c:v>
              </c:pt>
              <c:pt idx="327">
                <c:v>-9.6795000000000006E-2</c:v>
              </c:pt>
              <c:pt idx="328">
                <c:v>-9.4934599999999994E-2</c:v>
              </c:pt>
              <c:pt idx="329">
                <c:v>-9.3107099999999998E-2</c:v>
              </c:pt>
              <c:pt idx="330">
                <c:v>-9.1311199999999995E-2</c:v>
              </c:pt>
              <c:pt idx="331">
                <c:v>-8.9547600000000005E-2</c:v>
              </c:pt>
              <c:pt idx="332">
                <c:v>-8.7814799999999998E-2</c:v>
              </c:pt>
              <c:pt idx="333">
                <c:v>-8.6112999999999995E-2</c:v>
              </c:pt>
              <c:pt idx="334">
                <c:v>-8.44414E-2</c:v>
              </c:pt>
              <c:pt idx="335">
                <c:v>-8.2799499999999998E-2</c:v>
              </c:pt>
              <c:pt idx="336">
                <c:v>-8.1187800000000004E-2</c:v>
              </c:pt>
              <c:pt idx="337">
                <c:v>-7.9604400000000006E-2</c:v>
              </c:pt>
              <c:pt idx="338">
                <c:v>-7.8049599999999997E-2</c:v>
              </c:pt>
              <c:pt idx="339">
                <c:v>-7.65232E-2</c:v>
              </c:pt>
              <c:pt idx="340">
                <c:v>-7.5024499999999994E-2</c:v>
              </c:pt>
              <c:pt idx="341">
                <c:v>-7.3552800000000002E-2</c:v>
              </c:pt>
              <c:pt idx="342">
                <c:v>-7.2108099999999994E-2</c:v>
              </c:pt>
              <c:pt idx="343">
                <c:v>-7.06899E-2</c:v>
              </c:pt>
              <c:pt idx="344">
                <c:v>-6.9297600000000001E-2</c:v>
              </c:pt>
              <c:pt idx="345">
                <c:v>-6.7930599999999994E-2</c:v>
              </c:pt>
              <c:pt idx="346">
                <c:v>-6.6589499999999996E-2</c:v>
              </c:pt>
              <c:pt idx="347">
                <c:v>-6.52726E-2</c:v>
              </c:pt>
              <c:pt idx="348">
                <c:v>-6.3980400000000007E-2</c:v>
              </c:pt>
              <c:pt idx="349">
                <c:v>-6.2712500000000004E-2</c:v>
              </c:pt>
              <c:pt idx="350">
                <c:v>-6.1467599999999997E-2</c:v>
              </c:pt>
              <c:pt idx="351">
                <c:v>-6.0246599999999997E-2</c:v>
              </c:pt>
              <c:pt idx="352">
                <c:v>-5.9047700000000002E-2</c:v>
              </c:pt>
              <c:pt idx="353">
                <c:v>-5.7871800000000001E-2</c:v>
              </c:pt>
              <c:pt idx="354">
                <c:v>-5.6718400000000002E-2</c:v>
              </c:pt>
              <c:pt idx="355">
                <c:v>-5.5586099999999999E-2</c:v>
              </c:pt>
              <c:pt idx="356">
                <c:v>-5.44754E-2</c:v>
              </c:pt>
              <c:pt idx="357">
                <c:v>-5.3386000000000003E-2</c:v>
              </c:pt>
              <c:pt idx="358">
                <c:v>-5.2317000000000002E-2</c:v>
              </c:pt>
              <c:pt idx="359">
                <c:v>-5.12687E-2</c:v>
              </c:pt>
              <c:pt idx="360">
                <c:v>-5.0240300000000002E-2</c:v>
              </c:pt>
              <c:pt idx="361">
                <c:v>-4.9231499999999997E-2</c:v>
              </c:pt>
              <c:pt idx="362">
                <c:v>-4.8242E-2</c:v>
              </c:pt>
              <c:pt idx="363">
                <c:v>-4.7271599999999997E-2</c:v>
              </c:pt>
              <c:pt idx="364">
                <c:v>-4.6320300000000002E-2</c:v>
              </c:pt>
              <c:pt idx="365">
                <c:v>-4.5386999999999997E-2</c:v>
              </c:pt>
              <c:pt idx="366">
                <c:v>-4.44716E-2</c:v>
              </c:pt>
              <c:pt idx="367">
                <c:v>-4.3574399999999999E-2</c:v>
              </c:pt>
              <c:pt idx="368">
                <c:v>-4.2694700000000002E-2</c:v>
              </c:pt>
              <c:pt idx="369">
                <c:v>-4.1831599999999997E-2</c:v>
              </c:pt>
              <c:pt idx="370">
                <c:v>-4.0985800000000003E-2</c:v>
              </c:pt>
              <c:pt idx="371">
                <c:v>-4.0156799999999999E-2</c:v>
              </c:pt>
              <c:pt idx="372">
                <c:v>-3.9343500000000003E-2</c:v>
              </c:pt>
              <c:pt idx="373">
                <c:v>-3.8546499999999997E-2</c:v>
              </c:pt>
              <c:pt idx="374">
                <c:v>-3.77655E-2</c:v>
              </c:pt>
              <c:pt idx="375">
                <c:v>-3.6999700000000003E-2</c:v>
              </c:pt>
              <c:pt idx="376">
                <c:v>-3.6249000000000003E-2</c:v>
              </c:pt>
              <c:pt idx="377">
                <c:v>-3.5513299999999998E-2</c:v>
              </c:pt>
              <c:pt idx="378">
                <c:v>-3.4792200000000002E-2</c:v>
              </c:pt>
              <c:pt idx="379">
                <c:v>-3.4085699999999997E-2</c:v>
              </c:pt>
              <c:pt idx="380">
                <c:v>-3.3393199999999998E-2</c:v>
              </c:pt>
              <c:pt idx="381">
                <c:v>-3.2714800000000002E-2</c:v>
              </c:pt>
              <c:pt idx="382">
                <c:v>-3.2049599999999998E-2</c:v>
              </c:pt>
              <c:pt idx="383">
                <c:v>-3.1398000000000002E-2</c:v>
              </c:pt>
              <c:pt idx="384">
                <c:v>-3.0759700000000001E-2</c:v>
              </c:pt>
              <c:pt idx="385">
                <c:v>-3.0134299999999999E-2</c:v>
              </c:pt>
              <c:pt idx="386">
                <c:v>-2.9521499999999999E-2</c:v>
              </c:pt>
              <c:pt idx="387">
                <c:v>-2.8921100000000002E-2</c:v>
              </c:pt>
              <c:pt idx="388">
                <c:v>-2.8333299999999999E-2</c:v>
              </c:pt>
              <c:pt idx="389">
                <c:v>-2.77571E-2</c:v>
              </c:pt>
              <c:pt idx="390">
                <c:v>-2.7192899999999999E-2</c:v>
              </c:pt>
              <c:pt idx="391">
                <c:v>-2.6640299999999999E-2</c:v>
              </c:pt>
              <c:pt idx="392">
                <c:v>-2.60991E-2</c:v>
              </c:pt>
              <c:pt idx="393">
                <c:v>-2.5569000000000001E-2</c:v>
              </c:pt>
              <c:pt idx="394">
                <c:v>-2.50499E-2</c:v>
              </c:pt>
              <c:pt idx="395">
                <c:v>-2.45416E-2</c:v>
              </c:pt>
              <c:pt idx="396">
                <c:v>-2.40439E-2</c:v>
              </c:pt>
              <c:pt idx="397">
                <c:v>-2.35566E-2</c:v>
              </c:pt>
              <c:pt idx="398">
                <c:v>-2.3079300000000001E-2</c:v>
              </c:pt>
              <c:pt idx="399">
                <c:v>-2.2612299999999998E-2</c:v>
              </c:pt>
              <c:pt idx="400">
                <c:v>-2.21551E-2</c:v>
              </c:pt>
              <c:pt idx="401">
                <c:v>-2.1707299999999999E-2</c:v>
              </c:pt>
              <c:pt idx="402">
                <c:v>-2.1269099999999999E-2</c:v>
              </c:pt>
              <c:pt idx="403">
                <c:v>-2.0840299999999999E-2</c:v>
              </c:pt>
              <c:pt idx="404">
                <c:v>-2.0420600000000001E-2</c:v>
              </c:pt>
              <c:pt idx="405">
                <c:v>-2.0009800000000001E-2</c:v>
              </c:pt>
              <c:pt idx="406">
                <c:v>-1.9607800000000002E-2</c:v>
              </c:pt>
              <c:pt idx="407">
                <c:v>-1.92144E-2</c:v>
              </c:pt>
              <c:pt idx="408">
                <c:v>-1.8829599999999998E-2</c:v>
              </c:pt>
              <c:pt idx="409">
                <c:v>-1.84531E-2</c:v>
              </c:pt>
              <c:pt idx="410">
                <c:v>-1.8084699999999999E-2</c:v>
              </c:pt>
              <c:pt idx="411">
                <c:v>-1.7724299999999998E-2</c:v>
              </c:pt>
              <c:pt idx="412">
                <c:v>-1.73718E-2</c:v>
              </c:pt>
              <c:pt idx="413">
                <c:v>-1.70271E-2</c:v>
              </c:pt>
              <c:pt idx="414">
                <c:v>-1.6689900000000001E-2</c:v>
              </c:pt>
              <c:pt idx="415">
                <c:v>-1.6360199999999998E-2</c:v>
              </c:pt>
              <c:pt idx="416">
                <c:v>-1.6037800000000001E-2</c:v>
              </c:pt>
              <c:pt idx="417">
                <c:v>-1.57226E-2</c:v>
              </c:pt>
              <c:pt idx="418">
                <c:v>-1.5414300000000001E-2</c:v>
              </c:pt>
              <c:pt idx="419">
                <c:v>-1.5113E-2</c:v>
              </c:pt>
              <c:pt idx="420">
                <c:v>-1.4818599999999999E-2</c:v>
              </c:pt>
              <c:pt idx="421">
                <c:v>-1.4530700000000001E-2</c:v>
              </c:pt>
              <c:pt idx="422">
                <c:v>-1.42495E-2</c:v>
              </c:pt>
              <c:pt idx="423">
                <c:v>-1.3974500000000001E-2</c:v>
              </c:pt>
              <c:pt idx="424">
                <c:v>-1.3705999999999999E-2</c:v>
              </c:pt>
              <c:pt idx="425">
                <c:v>-1.34436E-2</c:v>
              </c:pt>
              <c:pt idx="426">
                <c:v>-1.3187300000000001E-2</c:v>
              </c:pt>
              <c:pt idx="427">
                <c:v>-1.2936899999999999E-2</c:v>
              </c:pt>
              <c:pt idx="428">
                <c:v>-1.2692500000000001E-2</c:v>
              </c:pt>
              <c:pt idx="429">
                <c:v>-1.24537E-2</c:v>
              </c:pt>
              <c:pt idx="430">
                <c:v>-1.22206E-2</c:v>
              </c:pt>
              <c:pt idx="431">
                <c:v>-1.19931E-2</c:v>
              </c:pt>
              <c:pt idx="432">
                <c:v>-1.1770900000000001E-2</c:v>
              </c:pt>
              <c:pt idx="433">
                <c:v>-1.1554200000000001E-2</c:v>
              </c:pt>
              <c:pt idx="434">
                <c:v>-1.13426E-2</c:v>
              </c:pt>
              <c:pt idx="435">
                <c:v>-1.1136200000000001E-2</c:v>
              </c:pt>
              <c:pt idx="436">
                <c:v>-1.0934899999999999E-2</c:v>
              </c:pt>
              <c:pt idx="437">
                <c:v>-1.0738599999999999E-2</c:v>
              </c:pt>
              <c:pt idx="438">
                <c:v>-1.05471E-2</c:v>
              </c:pt>
              <c:pt idx="439">
                <c:v>-1.0360400000000001E-2</c:v>
              </c:pt>
              <c:pt idx="440">
                <c:v>-1.0178400000000001E-2</c:v>
              </c:pt>
              <c:pt idx="441">
                <c:v>-1.0001100000000001E-2</c:v>
              </c:pt>
              <c:pt idx="442">
                <c:v>-9.8282500000000002E-3</c:v>
              </c:pt>
              <c:pt idx="443">
                <c:v>-9.6598799999999992E-3</c:v>
              </c:pt>
              <c:pt idx="444">
                <c:v>-9.4958799999999999E-3</c:v>
              </c:pt>
              <c:pt idx="445">
                <c:v>-9.3362199999999992E-3</c:v>
              </c:pt>
              <c:pt idx="446">
                <c:v>-9.1807699999999996E-3</c:v>
              </c:pt>
              <c:pt idx="447">
                <c:v>-9.0294299999999997E-3</c:v>
              </c:pt>
              <c:pt idx="448">
                <c:v>-8.8822299999999996E-3</c:v>
              </c:pt>
              <c:pt idx="449">
                <c:v>-8.7390200000000001E-3</c:v>
              </c:pt>
              <c:pt idx="450">
                <c:v>-8.59971E-3</c:v>
              </c:pt>
              <c:pt idx="451">
                <c:v>-8.4643300000000008E-3</c:v>
              </c:pt>
              <c:pt idx="452">
                <c:v>-8.3327100000000001E-3</c:v>
              </c:pt>
              <c:pt idx="453">
                <c:v>-8.2048499999999996E-3</c:v>
              </c:pt>
              <c:pt idx="454">
                <c:v>-8.0806799999999998E-3</c:v>
              </c:pt>
              <c:pt idx="455">
                <c:v>-7.9600599999999997E-3</c:v>
              </c:pt>
              <c:pt idx="456">
                <c:v>-7.8430700000000006E-3</c:v>
              </c:pt>
              <c:pt idx="457">
                <c:v>-7.7294900000000003E-3</c:v>
              </c:pt>
              <c:pt idx="458">
                <c:v>-7.6193900000000002E-3</c:v>
              </c:pt>
              <c:pt idx="459">
                <c:v>-7.5126999999999998E-3</c:v>
              </c:pt>
              <c:pt idx="460">
                <c:v>-7.40926E-3</c:v>
              </c:pt>
              <c:pt idx="461">
                <c:v>-7.3091099999999997E-3</c:v>
              </c:pt>
              <c:pt idx="462">
                <c:v>-7.2121499999999996E-3</c:v>
              </c:pt>
              <c:pt idx="463">
                <c:v>-7.1183699999999997E-3</c:v>
              </c:pt>
              <c:pt idx="464">
                <c:v>-7.0276899999999996E-3</c:v>
              </c:pt>
              <c:pt idx="465">
                <c:v>-6.9400499999999997E-3</c:v>
              </c:pt>
              <c:pt idx="466">
                <c:v>-6.85544E-3</c:v>
              </c:pt>
              <c:pt idx="467">
                <c:v>-6.7737500000000003E-3</c:v>
              </c:pt>
              <c:pt idx="468">
                <c:v>-6.6950100000000004E-3</c:v>
              </c:pt>
              <c:pt idx="469">
                <c:v>-6.61912E-3</c:v>
              </c:pt>
              <c:pt idx="470">
                <c:v>-6.5460300000000004E-3</c:v>
              </c:pt>
              <c:pt idx="471">
                <c:v>-6.4757199999999999E-3</c:v>
              </c:pt>
              <c:pt idx="472">
                <c:v>-6.4081499999999996E-3</c:v>
              </c:pt>
              <c:pt idx="473">
                <c:v>-6.3432599999999999E-3</c:v>
              </c:pt>
              <c:pt idx="474">
                <c:v>-6.2810100000000001E-3</c:v>
              </c:pt>
              <c:pt idx="475">
                <c:v>-6.2213700000000004E-3</c:v>
              </c:pt>
              <c:pt idx="476">
                <c:v>-6.1643000000000002E-3</c:v>
              </c:pt>
              <c:pt idx="477">
                <c:v>-6.1097599999999997E-3</c:v>
              </c:pt>
              <c:pt idx="478">
                <c:v>-6.0577000000000001E-3</c:v>
              </c:pt>
              <c:pt idx="479">
                <c:v>-6.0080999999999997E-3</c:v>
              </c:pt>
              <c:pt idx="480">
                <c:v>-5.9608999999999999E-3</c:v>
              </c:pt>
              <c:pt idx="481">
                <c:v>-5.9160999999999997E-3</c:v>
              </c:pt>
              <c:pt idx="482">
                <c:v>-5.8736500000000002E-3</c:v>
              </c:pt>
              <c:pt idx="483">
                <c:v>-5.8335000000000001E-3</c:v>
              </c:pt>
              <c:pt idx="484">
                <c:v>-5.7956199999999996E-3</c:v>
              </c:pt>
              <c:pt idx="485">
                <c:v>-5.7600000000000004E-3</c:v>
              </c:pt>
              <c:pt idx="486">
                <c:v>-5.7265900000000002E-3</c:v>
              </c:pt>
              <c:pt idx="487">
                <c:v>-5.6953699999999999E-3</c:v>
              </c:pt>
              <c:pt idx="488">
                <c:v>-5.6663E-3</c:v>
              </c:pt>
              <c:pt idx="489">
                <c:v>-5.6393600000000004E-3</c:v>
              </c:pt>
              <c:pt idx="490">
                <c:v>-5.6145099999999996E-3</c:v>
              </c:pt>
              <c:pt idx="491">
                <c:v>-5.5917299999999996E-3</c:v>
              </c:pt>
              <c:pt idx="492">
                <c:v>-5.5709899999999996E-3</c:v>
              </c:pt>
              <c:pt idx="493">
                <c:v>-5.5522699999999998E-3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A49-462A-9DB3-3BDA090FA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145135"/>
        <c:axId val="1026143215"/>
      </c:lineChart>
      <c:catAx>
        <c:axId val="1026145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6143215"/>
        <c:crosses val="autoZero"/>
        <c:auto val="1"/>
        <c:lblAlgn val="ctr"/>
        <c:lblOffset val="100"/>
        <c:noMultiLvlLbl val="0"/>
      </c:catAx>
      <c:valAx>
        <c:axId val="1026143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14513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Boundary conditions for American options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4"/>
              <c:pt idx="0">
                <c:v>6</c:v>
              </c:pt>
              <c:pt idx="1">
                <c:v>7</c:v>
              </c:pt>
              <c:pt idx="2">
                <c:v>8</c:v>
              </c:pt>
              <c:pt idx="3">
                <c:v>9</c:v>
              </c:pt>
              <c:pt idx="4">
                <c:v>10</c:v>
              </c:pt>
              <c:pt idx="5">
                <c:v>11</c:v>
              </c:pt>
              <c:pt idx="6">
                <c:v>12</c:v>
              </c:pt>
              <c:pt idx="7">
                <c:v>13</c:v>
              </c:pt>
              <c:pt idx="8">
                <c:v>14</c:v>
              </c:pt>
              <c:pt idx="9">
                <c:v>15</c:v>
              </c:pt>
              <c:pt idx="10">
                <c:v>16</c:v>
              </c:pt>
              <c:pt idx="11">
                <c:v>17</c:v>
              </c:pt>
              <c:pt idx="12">
                <c:v>18</c:v>
              </c:pt>
              <c:pt idx="13">
                <c:v>19</c:v>
              </c:pt>
              <c:pt idx="14">
                <c:v>20</c:v>
              </c:pt>
              <c:pt idx="15">
                <c:v>21</c:v>
              </c:pt>
              <c:pt idx="16">
                <c:v>22</c:v>
              </c:pt>
              <c:pt idx="17">
                <c:v>23</c:v>
              </c:pt>
              <c:pt idx="18">
                <c:v>24</c:v>
              </c:pt>
              <c:pt idx="19">
                <c:v>25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pt idx="25">
                <c:v>31</c:v>
              </c:pt>
              <c:pt idx="26">
                <c:v>32</c:v>
              </c:pt>
              <c:pt idx="27">
                <c:v>33</c:v>
              </c:pt>
              <c:pt idx="28">
                <c:v>34</c:v>
              </c:pt>
              <c:pt idx="29">
                <c:v>35</c:v>
              </c:pt>
              <c:pt idx="30">
                <c:v>36</c:v>
              </c:pt>
              <c:pt idx="31">
                <c:v>37</c:v>
              </c:pt>
              <c:pt idx="32">
                <c:v>38</c:v>
              </c:pt>
              <c:pt idx="33">
                <c:v>39</c:v>
              </c:pt>
              <c:pt idx="34">
                <c:v>40</c:v>
              </c:pt>
              <c:pt idx="35">
                <c:v>41</c:v>
              </c:pt>
              <c:pt idx="36">
                <c:v>42</c:v>
              </c:pt>
              <c:pt idx="37">
                <c:v>43</c:v>
              </c:pt>
              <c:pt idx="38">
                <c:v>44</c:v>
              </c:pt>
              <c:pt idx="39">
                <c:v>45</c:v>
              </c:pt>
              <c:pt idx="40">
                <c:v>46</c:v>
              </c:pt>
              <c:pt idx="41">
                <c:v>47</c:v>
              </c:pt>
              <c:pt idx="42">
                <c:v>48</c:v>
              </c:pt>
              <c:pt idx="43">
                <c:v>49</c:v>
              </c:pt>
              <c:pt idx="44">
                <c:v>50</c:v>
              </c:pt>
              <c:pt idx="45">
                <c:v>51</c:v>
              </c:pt>
              <c:pt idx="46">
                <c:v>52</c:v>
              </c:pt>
              <c:pt idx="47">
                <c:v>53</c:v>
              </c:pt>
              <c:pt idx="48">
                <c:v>54</c:v>
              </c:pt>
              <c:pt idx="49">
                <c:v>55</c:v>
              </c:pt>
              <c:pt idx="50">
                <c:v>56</c:v>
              </c:pt>
              <c:pt idx="51">
                <c:v>57</c:v>
              </c:pt>
              <c:pt idx="52">
                <c:v>58</c:v>
              </c:pt>
              <c:pt idx="53">
                <c:v>59</c:v>
              </c:pt>
              <c:pt idx="54">
                <c:v>60</c:v>
              </c:pt>
              <c:pt idx="55">
                <c:v>61</c:v>
              </c:pt>
              <c:pt idx="56">
                <c:v>62</c:v>
              </c:pt>
              <c:pt idx="57">
                <c:v>63</c:v>
              </c:pt>
              <c:pt idx="58">
                <c:v>64</c:v>
              </c:pt>
              <c:pt idx="59">
                <c:v>65</c:v>
              </c:pt>
              <c:pt idx="60">
                <c:v>66</c:v>
              </c:pt>
              <c:pt idx="61">
                <c:v>67</c:v>
              </c:pt>
              <c:pt idx="62">
                <c:v>68</c:v>
              </c:pt>
              <c:pt idx="63">
                <c:v>69</c:v>
              </c:pt>
              <c:pt idx="64">
                <c:v>70</c:v>
              </c:pt>
              <c:pt idx="65">
                <c:v>71</c:v>
              </c:pt>
              <c:pt idx="66">
                <c:v>72</c:v>
              </c:pt>
              <c:pt idx="67">
                <c:v>73</c:v>
              </c:pt>
              <c:pt idx="68">
                <c:v>74</c:v>
              </c:pt>
              <c:pt idx="69">
                <c:v>75</c:v>
              </c:pt>
              <c:pt idx="70">
                <c:v>76</c:v>
              </c:pt>
              <c:pt idx="71">
                <c:v>77</c:v>
              </c:pt>
              <c:pt idx="72">
                <c:v>78</c:v>
              </c:pt>
              <c:pt idx="73">
                <c:v>79</c:v>
              </c:pt>
              <c:pt idx="74">
                <c:v>80</c:v>
              </c:pt>
              <c:pt idx="75">
                <c:v>81</c:v>
              </c:pt>
              <c:pt idx="76">
                <c:v>82</c:v>
              </c:pt>
              <c:pt idx="77">
                <c:v>83</c:v>
              </c:pt>
              <c:pt idx="78">
                <c:v>84</c:v>
              </c:pt>
              <c:pt idx="79">
                <c:v>85</c:v>
              </c:pt>
              <c:pt idx="80">
                <c:v>86</c:v>
              </c:pt>
              <c:pt idx="81">
                <c:v>87</c:v>
              </c:pt>
              <c:pt idx="82">
                <c:v>88</c:v>
              </c:pt>
              <c:pt idx="83">
                <c:v>89</c:v>
              </c:pt>
              <c:pt idx="84">
                <c:v>90</c:v>
              </c:pt>
              <c:pt idx="85">
                <c:v>91</c:v>
              </c:pt>
              <c:pt idx="86">
                <c:v>92</c:v>
              </c:pt>
              <c:pt idx="87">
                <c:v>93</c:v>
              </c:pt>
              <c:pt idx="88">
                <c:v>94</c:v>
              </c:pt>
              <c:pt idx="89">
                <c:v>95</c:v>
              </c:pt>
              <c:pt idx="90">
                <c:v>96</c:v>
              </c:pt>
              <c:pt idx="91">
                <c:v>97</c:v>
              </c:pt>
              <c:pt idx="92">
                <c:v>98</c:v>
              </c:pt>
              <c:pt idx="93">
                <c:v>99</c:v>
              </c:pt>
            </c:numLit>
          </c:cat>
          <c:val>
            <c:numLit>
              <c:formatCode>General</c:formatCode>
              <c:ptCount val="94"/>
              <c:pt idx="0">
                <c:v>12.306900000000001</c:v>
              </c:pt>
              <c:pt idx="1">
                <c:v>12.759499999999999</c:v>
              </c:pt>
              <c:pt idx="2">
                <c:v>13.6334</c:v>
              </c:pt>
              <c:pt idx="3">
                <c:v>14.5061</c:v>
              </c:pt>
              <c:pt idx="4">
                <c:v>14.950900000000001</c:v>
              </c:pt>
              <c:pt idx="5">
                <c:v>15.395</c:v>
              </c:pt>
              <c:pt idx="6">
                <c:v>15.8377</c:v>
              </c:pt>
              <c:pt idx="7">
                <c:v>16.2791</c:v>
              </c:pt>
              <c:pt idx="8">
                <c:v>16.7194</c:v>
              </c:pt>
              <c:pt idx="9">
                <c:v>17.158799999999999</c:v>
              </c:pt>
              <c:pt idx="10">
                <c:v>17.597300000000001</c:v>
              </c:pt>
              <c:pt idx="11">
                <c:v>18.0352</c:v>
              </c:pt>
              <c:pt idx="12">
                <c:v>18.4725</c:v>
              </c:pt>
              <c:pt idx="13">
                <c:v>18.909300000000002</c:v>
              </c:pt>
              <c:pt idx="14">
                <c:v>19.345800000000001</c:v>
              </c:pt>
              <c:pt idx="15">
                <c:v>19.3569</c:v>
              </c:pt>
              <c:pt idx="16">
                <c:v>19.791899999999998</c:v>
              </c:pt>
              <c:pt idx="17">
                <c:v>20.2271</c:v>
              </c:pt>
              <c:pt idx="18">
                <c:v>20.237400000000001</c:v>
              </c:pt>
              <c:pt idx="19">
                <c:v>20.6709</c:v>
              </c:pt>
              <c:pt idx="20">
                <c:v>21.1053</c:v>
              </c:pt>
              <c:pt idx="21">
                <c:v>21.113900000000001</c:v>
              </c:pt>
              <c:pt idx="22">
                <c:v>21.5474</c:v>
              </c:pt>
              <c:pt idx="23">
                <c:v>21.5562</c:v>
              </c:pt>
              <c:pt idx="24">
                <c:v>21.988399999999999</c:v>
              </c:pt>
              <c:pt idx="25">
                <c:v>21.997299999999999</c:v>
              </c:pt>
              <c:pt idx="26">
                <c:v>22.4285</c:v>
              </c:pt>
              <c:pt idx="27">
                <c:v>22.437200000000001</c:v>
              </c:pt>
              <c:pt idx="28">
                <c:v>22.867899999999999</c:v>
              </c:pt>
              <c:pt idx="29">
                <c:v>22.876100000000001</c:v>
              </c:pt>
              <c:pt idx="30">
                <c:v>23.306699999999999</c:v>
              </c:pt>
              <c:pt idx="31">
                <c:v>23.3141</c:v>
              </c:pt>
              <c:pt idx="32">
                <c:v>23.745000000000001</c:v>
              </c:pt>
              <c:pt idx="33">
                <c:v>23.751300000000001</c:v>
              </c:pt>
              <c:pt idx="34">
                <c:v>23.7591</c:v>
              </c:pt>
              <c:pt idx="35">
                <c:v>24.188099999999999</c:v>
              </c:pt>
              <c:pt idx="36">
                <c:v>24.195399999999999</c:v>
              </c:pt>
              <c:pt idx="37">
                <c:v>24.625</c:v>
              </c:pt>
              <c:pt idx="38">
                <c:v>24.630800000000001</c:v>
              </c:pt>
              <c:pt idx="39">
                <c:v>24.637699999999999</c:v>
              </c:pt>
              <c:pt idx="40">
                <c:v>25.066400000000002</c:v>
              </c:pt>
              <c:pt idx="41">
                <c:v>25.072500000000002</c:v>
              </c:pt>
              <c:pt idx="42">
                <c:v>25.078900000000001</c:v>
              </c:pt>
              <c:pt idx="43">
                <c:v>25.506900000000002</c:v>
              </c:pt>
              <c:pt idx="44">
                <c:v>25.513000000000002</c:v>
              </c:pt>
              <c:pt idx="45">
                <c:v>25.518899999999999</c:v>
              </c:pt>
              <c:pt idx="46">
                <c:v>25.9467</c:v>
              </c:pt>
              <c:pt idx="47">
                <c:v>25.952400000000001</c:v>
              </c:pt>
              <c:pt idx="48">
                <c:v>25.958100000000002</c:v>
              </c:pt>
              <c:pt idx="49">
                <c:v>26.3858</c:v>
              </c:pt>
              <c:pt idx="50">
                <c:v>26.390899999999998</c:v>
              </c:pt>
              <c:pt idx="51">
                <c:v>26.3963</c:v>
              </c:pt>
              <c:pt idx="52">
                <c:v>26.824200000000001</c:v>
              </c:pt>
              <c:pt idx="53">
                <c:v>26.828600000000002</c:v>
              </c:pt>
              <c:pt idx="54">
                <c:v>26.8339</c:v>
              </c:pt>
              <c:pt idx="55">
                <c:v>26.838999999999999</c:v>
              </c:pt>
              <c:pt idx="56">
                <c:v>27.265899999999998</c:v>
              </c:pt>
              <c:pt idx="57">
                <c:v>27.270700000000001</c:v>
              </c:pt>
              <c:pt idx="58">
                <c:v>27.275500000000001</c:v>
              </c:pt>
              <c:pt idx="59">
                <c:v>27.703099999999999</c:v>
              </c:pt>
              <c:pt idx="60">
                <c:v>27.706700000000001</c:v>
              </c:pt>
              <c:pt idx="61">
                <c:v>27.711500000000001</c:v>
              </c:pt>
              <c:pt idx="62">
                <c:v>27.716000000000001</c:v>
              </c:pt>
              <c:pt idx="63">
                <c:v>28.1433</c:v>
              </c:pt>
              <c:pt idx="64">
                <c:v>28.146699999999999</c:v>
              </c:pt>
              <c:pt idx="65">
                <c:v>28.151199999999999</c:v>
              </c:pt>
              <c:pt idx="66">
                <c:v>28.1555</c:v>
              </c:pt>
              <c:pt idx="67">
                <c:v>28.582599999999999</c:v>
              </c:pt>
              <c:pt idx="68">
                <c:v>28.585699999999999</c:v>
              </c:pt>
              <c:pt idx="69">
                <c:v>28.59</c:v>
              </c:pt>
              <c:pt idx="70">
                <c:v>28.594000000000001</c:v>
              </c:pt>
              <c:pt idx="71">
                <c:v>28.598400000000002</c:v>
              </c:pt>
              <c:pt idx="72">
                <c:v>29.0243</c:v>
              </c:pt>
              <c:pt idx="73">
                <c:v>29.027899999999999</c:v>
              </c:pt>
              <c:pt idx="74">
                <c:v>29.0318</c:v>
              </c:pt>
              <c:pt idx="75">
                <c:v>29.035699999999999</c:v>
              </c:pt>
              <c:pt idx="76">
                <c:v>29.0398</c:v>
              </c:pt>
              <c:pt idx="77">
                <c:v>29.4651</c:v>
              </c:pt>
              <c:pt idx="78">
                <c:v>29.468800000000002</c:v>
              </c:pt>
              <c:pt idx="79">
                <c:v>29.4724</c:v>
              </c:pt>
              <c:pt idx="80">
                <c:v>29.476299999999998</c:v>
              </c:pt>
              <c:pt idx="81">
                <c:v>29.48</c:v>
              </c:pt>
              <c:pt idx="82">
                <c:v>29.905000000000001</c:v>
              </c:pt>
              <c:pt idx="83">
                <c:v>29.9086</c:v>
              </c:pt>
              <c:pt idx="84">
                <c:v>29.911999999999999</c:v>
              </c:pt>
              <c:pt idx="85">
                <c:v>29.915600000000001</c:v>
              </c:pt>
              <c:pt idx="86">
                <c:v>29.9192</c:v>
              </c:pt>
              <c:pt idx="87">
                <c:v>30.344200000000001</c:v>
              </c:pt>
              <c:pt idx="88">
                <c:v>30.3474</c:v>
              </c:pt>
              <c:pt idx="89">
                <c:v>30.3506</c:v>
              </c:pt>
              <c:pt idx="90">
                <c:v>30.353999999999999</c:v>
              </c:pt>
              <c:pt idx="91">
                <c:v>30.357399999999998</c:v>
              </c:pt>
              <c:pt idx="92">
                <c:v>30.782800000000002</c:v>
              </c:pt>
              <c:pt idx="93">
                <c:v>30.785299999999999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A03-45C9-AA7D-556D5CFFB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138895"/>
        <c:axId val="1026136495"/>
      </c:lineChart>
      <c:catAx>
        <c:axId val="102613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6136495"/>
        <c:crosses val="autoZero"/>
        <c:auto val="1"/>
        <c:lblAlgn val="ctr"/>
        <c:lblOffset val="100"/>
        <c:noMultiLvlLbl val="0"/>
      </c:catAx>
      <c:valAx>
        <c:axId val="10261364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138895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1402080</xdr:colOff>
          <xdr:row>4</xdr:row>
          <xdr:rowOff>160020</xdr:rowOff>
        </xdr:from>
        <xdr:to>
          <xdr:col>1</xdr:col>
          <xdr:colOff>1882140</xdr:colOff>
          <xdr:row>7</xdr:row>
          <xdr:rowOff>137160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17</xdr:row>
      <xdr:rowOff>0</xdr:rowOff>
    </xdr:from>
    <xdr:to>
      <xdr:col>2</xdr:col>
      <xdr:colOff>474980</xdr:colOff>
      <xdr:row>30</xdr:row>
      <xdr:rowOff>162560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C725BD6-DD8D-B361-DE02-57FAB9BD5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17</xdr:row>
      <xdr:rowOff>0</xdr:rowOff>
    </xdr:from>
    <xdr:to>
      <xdr:col>5</xdr:col>
      <xdr:colOff>408940</xdr:colOff>
      <xdr:row>30</xdr:row>
      <xdr:rowOff>162560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68DABD7-C335-7D75-882F-0951529E28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17</xdr:row>
      <xdr:rowOff>0</xdr:rowOff>
    </xdr:from>
    <xdr:to>
      <xdr:col>9</xdr:col>
      <xdr:colOff>15240</xdr:colOff>
      <xdr:row>30</xdr:row>
      <xdr:rowOff>162560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1339869-C2FF-2EFB-47E1-6940745F0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7"/>
  <sheetViews>
    <sheetView tabSelected="1" zoomScale="98" workbookViewId="0">
      <selection activeCell="A3" sqref="A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20</v>
      </c>
      <c r="B2" s="4" t="s">
        <v>19</v>
      </c>
      <c r="C2" s="9">
        <f>(D7-D6)/365</f>
        <v>0.49589041095890413</v>
      </c>
      <c r="D2" s="5">
        <v>110</v>
      </c>
      <c r="E2" s="6">
        <v>100</v>
      </c>
      <c r="F2" s="6">
        <v>500</v>
      </c>
      <c r="G2" s="5">
        <v>112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09/01/2026</v>
      </c>
    </row>
    <row r="4" spans="1:11" x14ac:dyDescent="0.3">
      <c r="J4" s="7">
        <v>0.1</v>
      </c>
      <c r="K4" t="str">
        <v>10/03/2026</v>
      </c>
    </row>
    <row r="5" spans="1:11" x14ac:dyDescent="0.3">
      <c r="J5" s="7">
        <v>0.1</v>
      </c>
      <c r="K5" t="str">
        <v>10/05/2026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46152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  <row r="16" spans="1:11" x14ac:dyDescent="0.3">
      <c r="A16" s="10" t="s">
        <v>13</v>
      </c>
      <c r="B16" s="10" t="s">
        <v>14</v>
      </c>
      <c r="C16" s="10" t="s">
        <v>15</v>
      </c>
      <c r="D16" s="10" t="s">
        <v>16</v>
      </c>
      <c r="E16" s="10" t="s">
        <v>17</v>
      </c>
      <c r="F16" s="10" t="s">
        <v>18</v>
      </c>
    </row>
    <row r="17" spans="1:6" x14ac:dyDescent="0.3">
      <c r="A17" s="6">
        <v>9.3887199999999993</v>
      </c>
      <c r="B17" s="6">
        <v>-0.38325500000000001</v>
      </c>
      <c r="C17" s="6">
        <v>1.35219E-2</v>
      </c>
      <c r="D17" s="6">
        <v>-8.2424599999999995</v>
      </c>
      <c r="E17" s="6">
        <v>29.432300000000001</v>
      </c>
      <c r="F17" s="6">
        <v>-15.744199999999999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autoPict="0" r:id="rId4">
            <anchor moveWithCells="1">
              <from>
                <xdr:col>0</xdr:col>
                <xdr:colOff>1402080</xdr:colOff>
                <xdr:row>4</xdr:row>
                <xdr:rowOff>160020</xdr:rowOff>
              </from>
              <to>
                <xdr:col>1</xdr:col>
                <xdr:colOff>1882140</xdr:colOff>
                <xdr:row>7</xdr:row>
                <xdr:rowOff>137160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2024-12-18T09:13:33Z</dcterms:modified>
</cp:coreProperties>
</file>