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27245F69-929A-4126-A148-34E9E948B40E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<sst xmlns="http://schemas.openxmlformats.org/spreadsheetml/2006/main" count="16" uniqueCount="16">
  <si>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</si>
  <si>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</si>
  <si>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</si>
  <si>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</si>
  <si>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</si>
  <si>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</si>
  <si>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</si>
  <si>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</si>
  <si>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</si>
  <si>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</si>
  <si>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</si>
  <si>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</si>
  <si>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</si>
  <si>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Just modify the grey cells, do not modify green cells</t>
  </si>
  <si>
    <t>call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</si>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</sst>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1310640</xdr:colOff>
          <xdr:row>6</xdr:row>
          <xdr:rowOff>53340</xdr:rowOff>
        </xdr:from>
        <xdr:to>
          <xdr:col>1</xdr:col>
          <xdr:colOff>1851660</xdr:colOff>
          <xdr:row>14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workbookViewId="0">
      <selection activeCell="G3" sqref="G3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1.109375" bestFit="1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14</v>
      </c>
      <c r="B2" s="4" t="s">
        <v>15</v>
      </c>
      <c r="C2" s="9">
        <f>(D7-D6)/365</f>
        <v>0.41369863013698632</v>
      </c>
      <c r="D2" s="5">
        <v>50</v>
      </c>
      <c r="E2" s="6">
        <v>500</v>
      </c>
      <c r="F2" s="6">
        <v>800</v>
      </c>
      <c r="G2" s="5">
        <v>70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30/12/2025</v>
      </c>
    </row>
    <row r="4" spans="1:11" x14ac:dyDescent="0.3">
      <c r="A4" t="s">
        <v>13</v>
      </c>
      <c r="J4" s="7">
        <v>0.1</v>
      </c>
      <c r="K4" t="str">
        <v>18/02/2026</v>
      </c>
    </row>
    <row r="5" spans="1:11" x14ac:dyDescent="0.3">
      <c r="J5" s="7">
        <v>0.1</v>
      </c>
      <c r="K5" t="str">
        <v>10/04/2026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46122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riteOptionDataToFile">
                <anchor moveWithCells="1">
                  <from>
                    <xdr:col>0</xdr:col>
                    <xdr:colOff>1310640</xdr:colOff>
                    <xdr:row>6</xdr:row>
                    <xdr:rowOff>53340</xdr:rowOff>
                  </from>
                  <to>
                    <xdr:col>1</xdr:col>
                    <xdr:colOff>1851660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2024-12-03T18:31:26Z</dcterms:modified>
</cp:coreProperties>
</file>