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FA4B0EA8-0BF5-43F5-855F-DA5AFF12D708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<sst xmlns="http://schemas.openxmlformats.org/spreadsheetml/2006/main" count="16" uniqueCount="16">
  <si>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</si>
  <si>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</si>
  <si>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</si>
  <si>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</si>
  <si>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</si>
  <si>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</si>
  <si>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</si>
  <si>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</si>
  <si>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</si>
  <si>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</si>
  <si>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</si>
  <si>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</si>
  <si>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</si>
  <si>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</si>
  <si>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put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</si>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</sst>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D8" sqref="D8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9">
        <f>(D7-D6)/365</f>
        <v>0.41369863013698632</v>
      </c>
      <c r="D2" s="5">
        <v>50</v>
      </c>
      <c r="E2" s="6">
        <v>100</v>
      </c>
      <c r="F2" s="6">
        <v>100</v>
      </c>
      <c r="G2" s="5">
        <v>55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A4" t="s">
        <v>13</v>
      </c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2024-12-01T18:27:43Z</dcterms:modified>
</cp:coreProperties>
</file>