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.xml" ContentType="application/vnd.openxmlformats-officedocument.spreadsheetml.worksheet+xml"/>
  <Override PartName="/xl/theme/theme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</Types>
</file>

<file path=_rels/.rels><?xml version="1.0" encoding="utf-8"?>
<Relationships xmlns="http://schemas.openxmlformats.org/package/2006/relationships">
  <Relationship Type="http://schemas.openxmlformats.org/officeDocument/2006/relationships/officeDocument" Target="xl/workbook.xml" Id="R87c4821fdfd94f83" />
  <Relationship Type="http://schemas.openxmlformats.org/package/2006/relationships/metadata/core-properties" Target="docProps/core.xml" Id="Rb75da36f74834517" />
</Relationships>
</file>

<file path=xl/workbook.xml><?xml version="1.0" encoding="utf-8"?>
<x:workbook xmlns:r="http://schemas.openxmlformats.org/officeDocument/2006/relationships" xmlns:x="http://schemas.openxmlformats.org/spreadsheetml/2006/main">
  <x:fileVersion appName="SpreadsheetLight"/>
  <x:bookViews>
    <x:workbookView/>
  </x:bookViews>
  <x:sheets>
    <x:sheet name="Sheet1" sheetId="1" r:id="R221ec6a6e31847ea"/>
  </x:sheets>
</x:workbook>
</file>

<file path=xl/styles.xml><?xml version="1.0" encoding="utf-8"?>
<x:styleSheet xmlns:x="http://schemas.openxmlformats.org/spreadsheetml/2006/main">
  <x:fonts count="1">
    <x:font>
      <x:sz val="11"/>
      <x:color theme="1"/>
      <x:name val="Calibri"/>
      <x:scheme val="minor"/>
    </x:font>
  </x:fonts>
  <x:fills count="2">
    <x:fill>
      <x:patternFill patternType="none"/>
    </x:fill>
    <x:fill>
      <x:patternFill patternType="gray125"/>
    </x:fill>
  </x:fills>
  <x:borders count="1">
    <x:border>
      <x:left/>
      <x:right/>
      <x:top/>
      <x:bottom/>
      <x:diagonal/>
    </x:border>
  </x:borders>
  <x:cellStyleXfs count="1">
    <x:xf numFmtId="0" fontId="0" fillId="0" borderId="0"/>
  </x:cellStyleXfs>
  <x:cellXfs count="1">
    <x:xf numFmtId="0" fontId="0" fillId="0" borderId="0" xfId="0"/>
  </x:cellXfs>
  <x:cellStyles count="1">
    <x:cellStyle name="Normal" xfId="0" builtinId="0"/>
  </x:cellStyles>
  <x:dxfs count="0"/>
  <x:tableStyles count="0" defaultTableStyle="TableStyleMedium2" defaultPivotStyle="PivotStyleLight16"/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.xml" Id="R221ec6a6e31847ea" />
  <Relationship Type="http://schemas.openxmlformats.org/officeDocument/2006/relationships/theme" Target="theme/theme.xml" Id="R8f3f59feb5a14298" />
  <Relationship Type="http://schemas.openxmlformats.org/officeDocument/2006/relationships/styles" Target="styles.xml" Id="R8e69f4b5631e42c5" />
</Relationships>
</file>

<file path=xl/theme/theme.xml><?xml version="1.0" encoding="utf-8"?>
<a:theme xmlns:a="http://schemas.openxmlformats.org/drawingml/2006/main" name="SpreadsheetLight Office">
  <a:themeElements>
    <a:clrScheme name="SpreadsheetLight 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SpreadsheetLigh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SpreadsheetLigh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dimension ref="A1:J20"/>
  <x:sheetViews>
    <x:sheetView tabSelected="1" workbookViewId="0"/>
  </x:sheetViews>
  <x:sheetFormatPr defaultRowHeight="15"/>
  <x:sheetData>
    <x:row r="1">
      <x:c r="A1">
        <x:v>174.614824342828</x:v>
      </x:c>
      <x:c r="B1">
        <x:v>79.9171846732112</x:v>
      </x:c>
      <x:c r="C1">
        <x:v>163.248516695224</x:v>
      </x:c>
      <x:c r="D1">
        <x:v>152.714640345757</x:v>
      </x:c>
      <x:c r="E1">
        <x:v>43.6933046410295</x:v>
      </x:c>
      <x:c r="F1">
        <x:v>91.3657947868881</x:v>
      </x:c>
      <x:c r="G1">
        <x:v>18.9352595335502</x:v>
      </x:c>
      <x:c r="H1">
        <x:v>132.25148512621</x:v>
      </x:c>
      <x:c r="I1">
        <x:v>187.063584284421</x:v>
      </x:c>
      <x:c r="J1">
        <x:v>6.48669312078817</x:v>
      </x:c>
    </x:row>
    <x:row r="2">
      <x:c r="A2">
        <x:v>150.866383663782</x:v>
      </x:c>
      <x:c r="B2">
        <x:v>26.0114197740384</x:v>
      </x:c>
      <x:c r="C2">
        <x:v>16.6590415950208</x:v>
      </x:c>
      <x:c r="D2">
        <x:v>72.7183658968277</x:v>
      </x:c>
      <x:c r="E2">
        <x:v>163.46372438756</x:v>
      </x:c>
      <x:c r="F2">
        <x:v>68.4148016704315</x:v>
      </x:c>
      <x:c r="G2">
        <x:v>128.843220290189</x:v>
      </x:c>
      <x:c r="H2">
        <x:v>78.2641375801825</x:v>
      </x:c>
      <x:c r="I2">
        <x:v>174.00358895492</x:v>
      </x:c>
      <x:c r="J2">
        <x:v>30.5255962677885</x:v>
      </x:c>
    </x:row>
    <x:row r="3">
      <x:c r="A3">
        <x:v>37.0394148105008</x:v>
      </x:c>
      <x:c r="B3">
        <x:v>92.808758417521</x:v>
      </x:c>
      <x:c r="C3">
        <x:v>82.9473020895139</x:v>
      </x:c>
      <x:c r="D3">
        <x:v>13.4338728214772</x:v>
      </x:c>
      <x:c r="E3">
        <x:v>90.14611313592</x:v>
      </x:c>
      <x:c r="F3">
        <x:v>197.089343702928</x:v>
      </x:c>
      <x:c r="G3">
        <x:v>39.1669149692948</x:v>
      </x:c>
      <x:c r="H3">
        <x:v>168.83658048177</x:v>
      </x:c>
      <x:c r="I3">
        <x:v>60.9308183476938</x:v>
      </x:c>
      <x:c r="J3">
        <x:v>65.4367342895999</x:v>
      </x:c>
    </x:row>
    <x:row r="4">
      <x:c r="A4">
        <x:v>18.0905228564937</x:v>
      </x:c>
      <x:c r="B4">
        <x:v>114.608184860371</x:v>
      </x:c>
      <x:c r="C4">
        <x:v>191.565176281876</x:v>
      </x:c>
      <x:c r="D4">
        <x:v>36.8937738411565</x:v>
      </x:c>
      <x:c r="E4">
        <x:v>146.780665845974</x:v>
      </x:c>
      <x:c r="F4">
        <x:v>38.7618960061864</x:v>
      </x:c>
      <x:c r="G4">
        <x:v>114.890729316925</x:v>
      </x:c>
      <x:c r="H4">
        <x:v>108.486213585588</x:v>
      </x:c>
      <x:c r="I4">
        <x:v>150.807154807638</x:v>
      </x:c>
      <x:c r="J4">
        <x:v>30.9052166672913</x:v>
      </x:c>
    </x:row>
    <x:row r="5">
      <x:c r="A5">
        <x:v>45.7007184837482</x:v>
      </x:c>
      <x:c r="B5">
        <x:v>163.005481363742</x:v>
      </x:c>
      <x:c r="C5">
        <x:v>169.108958248565</x:v>
      </x:c>
      <x:c r="D5">
        <x:v>34.397506823017</x:v>
      </x:c>
      <x:c r="E5">
        <x:v>174.217484786276</x:v>
      </x:c>
      <x:c r="F5">
        <x:v>151.109676971617</x:v>
      </x:c>
      <x:c r="G5">
        <x:v>31.8791303932104</x:v>
      </x:c>
      <x:c r="H5">
        <x:v>46.2921630806719</x:v>
      </x:c>
      <x:c r="I5">
        <x:v>164.163637517096</x:v>
      </x:c>
      <x:c r="J5">
        <x:v>127.563915647363</x:v>
      </x:c>
    </x:row>
    <x:row r="6">
      <x:c r="A6">
        <x:v>145.105422542014</x:v>
      </x:c>
      <x:c r="B6">
        <x:v>54.5950544320955</x:v>
      </x:c>
      <x:c r="C6">
        <x:v>193.323494211456</x:v>
      </x:c>
      <x:c r="D6">
        <x:v>142.025130773906</x:v>
      </x:c>
      <x:c r="E6">
        <x:v>7.84210851781168</x:v>
      </x:c>
      <x:c r="F6">
        <x:v>81.8060659253067</x:v>
      </x:c>
      <x:c r="G6">
        <x:v>196.969882583697</x:v>
      </x:c>
      <x:c r="H6">
        <x:v>149.814643873747</x:v>
      </x:c>
      <x:c r="I6">
        <x:v>62.5685272098372</x:v>
      </x:c>
      <x:c r="J6">
        <x:v>46.6039609381016</x:v>
      </x:c>
    </x:row>
    <x:row r="7">
      <x:c r="A7">
        <x:v>52.1988798175933</x:v>
      </x:c>
      <x:c r="B7">
        <x:v>50.0986790517805</x:v>
      </x:c>
      <x:c r="C7">
        <x:v>71.3206667785163</x:v>
      </x:c>
      <x:c r="D7">
        <x:v>121.626849994821</x:v>
      </x:c>
      <x:c r="E7">
        <x:v>188.396170264294</x:v>
      </x:c>
      <x:c r="F7">
        <x:v>36.258198803411</x:v>
      </x:c>
      <x:c r="G7">
        <x:v>34.4462434921629</x:v>
      </x:c>
      <x:c r="H7">
        <x:v>179.765267753864</x:v>
      </x:c>
      <x:c r="I7">
        <x:v>125.937700050854</x:v>
      </x:c>
      <x:c r="J7">
        <x:v>124.701828381373</x:v>
      </x:c>
    </x:row>
    <x:row r="8">
      <x:c r="A8">
        <x:v>153.524072353506</x:v>
      </x:c>
      <x:c r="B8">
        <x:v>20.357006704601</x:v>
      </x:c>
      <x:c r="C8">
        <x:v>127.456982772544</x:v>
      </x:c>
      <x:c r="D8">
        <x:v>143.098372287628</x:v>
      </x:c>
      <x:c r="E8">
        <x:v>184.82487778404</x:v>
      </x:c>
      <x:c r="F8">
        <x:v>74.0339334467584</x:v>
      </x:c>
      <x:c r="G8">
        <x:v>123.699800168956</x:v>
      </x:c>
      <x:c r="H8">
        <x:v>48.5497952664969</x:v>
      </x:c>
      <x:c r="I8">
        <x:v>39.2163880352007</x:v>
      </x:c>
      <x:c r="J8">
        <x:v>139.036436164303</x:v>
      </x:c>
    </x:row>
    <x:row r="9">
      <x:c r="A9">
        <x:v>165.210213309717</x:v>
      </x:c>
      <x:c r="B9">
        <x:v>192.874751888623</x:v>
      </x:c>
      <x:c r="C9">
        <x:v>4.67294296467348</x:v>
      </x:c>
      <x:c r="D9">
        <x:v>133.366902700331</x:v>
      </x:c>
      <x:c r="E9">
        <x:v>120.331311747586</x:v>
      </x:c>
      <x:c r="F9">
        <x:v>163.495468424398</x:v>
      </x:c>
      <x:c r="G9">
        <x:v>121.284690648916</x:v>
      </x:c>
      <x:c r="H9">
        <x:v>49.5400455079694</x:v>
      </x:c>
      <x:c r="I9">
        <x:v>29.0516653233448</x:v>
      </x:c>
      <x:c r="J9">
        <x:v>64.9745999206671</x:v>
      </x:c>
    </x:row>
    <x:row r="10">
      <x:c r="A10">
        <x:v>41.7920134224892</x:v>
      </x:c>
      <x:c r="B10">
        <x:v>165.076085443178</x:v>
      </x:c>
      <x:c r="C10">
        <x:v>45.917686375751</x:v>
      </x:c>
      <x:c r="D10">
        <x:v>104.203193869536</x:v>
      </x:c>
      <x:c r="E10">
        <x:v>178.706336849698</x:v>
      </x:c>
      <x:c r="F10">
        <x:v>195.602039431968</x:v>
      </x:c>
      <x:c r="G10">
        <x:v>91.684814585226</x:v>
      </x:c>
      <x:c r="H10">
        <x:v>47.4821082537445</x:v>
      </x:c>
      <x:c r="I10">
        <x:v>46.0013365587226</x:v>
      </x:c>
      <x:c r="J10">
        <x:v>137.959285982866</x:v>
      </x:c>
    </x:row>
    <x:row r="11">
      <x:c r="A11">
        <x:v>116.663433479454</x:v>
      </x:c>
      <x:c r="B11">
        <x:v>52.1138626393461</x:v>
      </x:c>
      <x:c r="C11">
        <x:v>120.354463029818</x:v>
      </x:c>
      <x:c r="D11">
        <x:v>39.4618091357228</x:v>
      </x:c>
      <x:c r="E11">
        <x:v>174.039843293857</x:v>
      </x:c>
      <x:c r="F11">
        <x:v>124.748415837413</x:v>
      </x:c>
      <x:c r="G11">
        <x:v>127.138071659551</x:v>
      </x:c>
      <x:c r="H11">
        <x:v>50.2251219238272</x:v>
      </x:c>
      <x:c r="I11">
        <x:v>157.200252989866</x:v>
      </x:c>
      <x:c r="J11">
        <x:v>133.808175071053</x:v>
      </x:c>
    </x:row>
    <x:row r="12">
      <x:c r="A12">
        <x:v>158.106265756351</x:v>
      </x:c>
      <x:c r="B12">
        <x:v>148.4200873172</x:v>
      </x:c>
      <x:c r="C12">
        <x:v>110.598255838546</x:v>
      </x:c>
      <x:c r="D12">
        <x:v>123.532091045534</x:v>
      </x:c>
      <x:c r="E12">
        <x:v>81.3937476283841</x:v>
      </x:c>
      <x:c r="F12">
        <x:v>59.3241279289704</x:v>
      </x:c>
      <x:c r="G12">
        <x:v>45.425736087107</x:v>
      </x:c>
      <x:c r="H12">
        <x:v>137.953764078186</x:v>
      </x:c>
      <x:c r="I12">
        <x:v>1.2955382472349</x:v>
      </x:c>
      <x:c r="J12">
        <x:v>24.9007018398962</x:v>
      </x:c>
    </x:row>
    <x:row r="13">
      <x:c r="A13">
        <x:v>114.973508154495</x:v>
      </x:c>
      <x:c r="B13">
        <x:v>184.906197984194</x:v>
      </x:c>
      <x:c r="C13">
        <x:v>150.713602430519</x:v>
      </x:c>
      <x:c r="D13">
        <x:v>60.9631001301869</x:v>
      </x:c>
      <x:c r="E13">
        <x:v>82.9098149588843</x:v>
      </x:c>
      <x:c r="F13">
        <x:v>188.447986910328</x:v>
      </x:c>
      <x:c r="G13">
        <x:v>174.43932032885</x:v>
      </x:c>
      <x:c r="H13">
        <x:v>23.2537889030081</x:v>
      </x:c>
      <x:c r="I13">
        <x:v>164.39203543793</x:v>
      </x:c>
      <x:c r="J13">
        <x:v>189.222838352072</x:v>
      </x:c>
    </x:row>
    <x:row r="14">
      <x:c r="A14">
        <x:v>182.349118861532</x:v>
      </x:c>
      <x:c r="B14">
        <x:v>76.2176919152111</x:v>
      </x:c>
      <x:c r="C14">
        <x:v>2.54845870777427</x:v>
      </x:c>
      <x:c r="D14">
        <x:v>101.257102052335</x:v>
      </x:c>
      <x:c r="E14">
        <x:v>22.3730026848488</x:v>
      </x:c>
      <x:c r="F14">
        <x:v>113.096350670371</x:v>
      </x:c>
      <x:c r="G14">
        <x:v>72.520288858805</x:v>
      </x:c>
      <x:c r="H14">
        <x:v>165.211133828951</x:v>
      </x:c>
      <x:c r="I14">
        <x:v>159.327059406474</x:v>
      </x:c>
      <x:c r="J14">
        <x:v>195.582895910173</x:v>
      </x:c>
    </x:row>
    <x:row r="15">
      <x:c r="A15">
        <x:v>36.3573967648472</x:v>
      </x:c>
      <x:c r="B15">
        <x:v>71.0595687250884</x:v>
      </x:c>
      <x:c r="C15">
        <x:v>92.3397925181034</x:v>
      </x:c>
      <x:c r="D15">
        <x:v>95.2434902522916</x:v>
      </x:c>
      <x:c r="E15">
        <x:v>106.868334164316</x:v>
      </x:c>
      <x:c r="F15">
        <x:v>93.3719261052888</x:v>
      </x:c>
      <x:c r="G15">
        <x:v>54.4778296046321</x:v>
      </x:c>
      <x:c r="H15">
        <x:v>122.385595330217</x:v>
      </x:c>
      <x:c r="I15">
        <x:v>22.8094462411522</x:v>
      </x:c>
      <x:c r="J15">
        <x:v>119.382208920728</x:v>
      </x:c>
    </x:row>
    <x:row r="16">
      <x:c r="A16">
        <x:v>150.176303344861</x:v>
      </x:c>
      <x:c r="B16">
        <x:v>153.73105050704</x:v>
      </x:c>
      <x:c r="C16">
        <x:v>46.1865700065096</x:v>
      </x:c>
      <x:c r="D16">
        <x:v>21.1006347188263</x:v>
      </x:c>
      <x:c r="E16">
        <x:v>22.9857778283701</x:v>
      </x:c>
      <x:c r="F16">
        <x:v>131.757235495261</x:v>
      </x:c>
      <x:c r="G16">
        <x:v>101.400260208827</x:v>
      </x:c>
      <x:c r="H16">
        <x:v>59.391362899631</x:v>
      </x:c>
      <x:c r="I16">
        <x:v>156.551994176839</x:v>
      </x:c>
      <x:c r="J16">
        <x:v>185.591856383528</x:v>
      </x:c>
    </x:row>
    <x:row r="17">
      <x:c r="A17">
        <x:v>150.309095508563</x:v>
      </x:c>
      <x:c r="B17">
        <x:v>103.884282756543</x:v>
      </x:c>
      <x:c r="C17">
        <x:v>85.8330864858968</x:v>
      </x:c>
      <x:c r="D17">
        <x:v>167.977414637794</x:v>
      </x:c>
      <x:c r="E17">
        <x:v>151.459056209521</x:v>
      </x:c>
      <x:c r="F17">
        <x:v>81.8885738411399</x:v>
      </x:c>
      <x:c r="G17">
        <x:v>145.871628609426</x:v>
      </x:c>
      <x:c r="H17">
        <x:v>9.34115378621088</x:v>
      </x:c>
      <x:c r="I17">
        <x:v>101.159088360685</x:v>
      </x:c>
      <x:c r="J17">
        <x:v>168.297396958013</x:v>
      </x:c>
    </x:row>
    <x:row r="18">
      <x:c r="A18">
        <x:v>186.803839070165</x:v>
      </x:c>
      <x:c r="B18">
        <x:v>80.2146022581563</x:v>
      </x:c>
      <x:c r="C18">
        <x:v>178.626704671712</x:v>
      </x:c>
      <x:c r="D18">
        <x:v>5.71264233706176</x:v>
      </x:c>
      <x:c r="E18">
        <x:v>188.543305075049</x:v>
      </x:c>
      <x:c r="F18">
        <x:v>43.913939429407</x:v>
      </x:c>
      <x:c r="G18">
        <x:v>92.5664054660901</x:v>
      </x:c>
      <x:c r="H18">
        <x:v>55.4701121782279</x:v>
      </x:c>
      <x:c r="I18">
        <x:v>154.094765965871</x:v>
      </x:c>
      <x:c r="J18">
        <x:v>189.537888853596</x:v>
      </x:c>
    </x:row>
    <x:row r="19">
      <x:c r="A19">
        <x:v>133.970157305696</x:v>
      </x:c>
      <x:c r="B19">
        <x:v>52.0537249986332</x:v>
      </x:c>
      <x:c r="C19">
        <x:v>0.444342661855902</x:v>
      </x:c>
      <x:c r="D19">
        <x:v>45.0098265172028</x:v>
      </x:c>
      <x:c r="E19">
        <x:v>39.0465350072116</x:v>
      </x:c>
      <x:c r="F19">
        <x:v>28.6180683544921</x:v>
      </x:c>
      <x:c r="G19">
        <x:v>30.0311219087015</x:v>
      </x:c>
      <x:c r="H19">
        <x:v>181.447823988948</x:v>
      </x:c>
      <x:c r="I19">
        <x:v>78.2713242239651</x:v>
      </x:c>
      <x:c r="J19">
        <x:v>90.6157671895883</x:v>
      </x:c>
    </x:row>
    <x:row r="20">
      <x:c r="A20">
        <x:v>11.6960904615447</x:v>
      </x:c>
      <x:c r="B20">
        <x:v>13.128925959174</x:v>
      </x:c>
      <x:c r="C20">
        <x:v>8.6591396521121</x:v>
      </x:c>
      <x:c r="D20">
        <x:v>173.735203022945</x:v>
      </x:c>
      <x:c r="E20">
        <x:v>45.2738004016102</x:v>
      </x:c>
      <x:c r="F20">
        <x:v>132.473114008304</x:v>
      </x:c>
      <x:c r="G20">
        <x:v>185.226482239192</x:v>
      </x:c>
      <x:c r="H20">
        <x:v>124.36237788031</x:v>
      </x:c>
      <x:c r="I20">
        <x:v>143.784434042771</x:v>
      </x:c>
      <x:c r="J20">
        <x:v>24.979760323176</x:v>
      </x:c>
    </x:row>
  </x:sheetData>
  <x:conditionalFormatting sqref="B2:H5">
    <x:cfRule type="colorScale" priority="3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D7:G12">
    <x:cfRule type="colorScale" priority="2">
      <x:colorScale>
        <x:cfvo type="percent" val="20"/>
        <x:cfvo type="percent" val="80"/>
        <x:color rgb="FFADFF2F"/>
        <x:color rgb="FFFF4500"/>
      </x:colorScale>
    </x:cfRule>
  </x:conditionalFormatting>
  <x:conditionalFormatting sqref="C15:J18">
    <x:cfRule type="colorScale" priority="1">
      <x:colorScale>
        <x:cfvo type="min" val="0"/>
        <x:cfvo type="percentile" val="35"/>
        <x:cfvo type="max" val="0"/>
        <x:color theme="4" tint="0.2"/>
        <x:color theme="6" tint="-0.1"/>
        <x:color theme="9" tint="0.5"/>
      </x:colorScale>
    </x:cfRule>
  </x:conditionalFormatting>
</x:worksheet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2019-03-27T13:45:34Z</dcterms:created>
  <dcterms:modified xsi:type="dcterms:W3CDTF">2019-03-27T13:45:34Z</dcterms:modified>
</cp:coreProperties>
</file>