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fd525a968f82488b" />
  <Relationship Type="http://schemas.openxmlformats.org/package/2006/relationships/metadata/core-properties" Target="docProps/core.xml" Id="R6fa3df10cfd64273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9ae51bb37ccd46a5"/>
  </x:sheets>
</x:workbook>
</file>

<file path=xl/sharedStrings.xml><?xml version="1.0" encoding="utf-8"?>
<x:sst xmlns:x="http://schemas.openxmlformats.org/spreadsheetml/2006/main" count="419" uniqueCount="419">
  <x:si>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</x:si>
  <x:si>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</x:si>
  <x:si>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</x:si>
  <x:si>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</x:si>
  <x:si>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</x:si>
  <x:si>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</x:si>
  <x:si>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</x:si>
  <x:si>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W 8</x:t>
  </x:si>
  <x:si>
    <x:t>W 9</x:t>
  </x:si>
  <x:si>
    <x:t>W 10</x:t>
  </x:si>
  <x:si>
    <x:t>W 11</x:t>
  </x:si>
  <x:si>
    <x:t>W 12</x:t>
  </x:si>
  <x:si>
    <x:t>W 13</x:t>
  </x:si>
  <x:si>
    <x:t>W 14</x:t>
  </x:si>
  <x:si>
    <x:t>W 15</x:t>
  </x:si>
  <x:si>
    <x:t>W 16</x:t>
  </x:si>
  <x:si>
    <x:t>W 17</x:t>
  </x:si>
  <x:si>
    <x:t>W 18</x:t>
  </x:si>
  <x:si>
    <x:t>W 19</x:t>
  </x:si>
  <x:si>
    <x:t>W 20</x:t>
  </x:si>
  <x:si>
    <x:t>W 21</x:t>
  </x:si>
  <x:si>
    <x:t>W 22</x:t>
  </x:si>
  <x:si>
    <x:t>W 23</x:t>
  </x:si>
  <x:si>
    <x:t>W 24</x:t>
  </x:si>
  <x:si>
    <x:t>W 25</x:t>
  </x:si>
  <x:si>
    <x:t>W 26</x:t>
  </x:si>
  <x:si>
    <x:t>W 27</x:t>
  </x:si>
  <x:si>
    <x:t>W 28</x:t>
  </x:si>
  <x:si>
    <x:t>W 29</x:t>
  </x:si>
  <x:si>
    <x:t>W 30</x:t>
  </x:si>
  <x:si>
    <x:t>W 31</x:t>
  </x:si>
  <x:si>
    <x:t>W 32</x:t>
  </x:si>
  <x:si>
    <x:t>W 33</x:t>
  </x:si>
  <x:si>
    <x:t>W 34</x:t>
  </x:si>
  <x:si>
    <x:t>W 35</x:t>
  </x:si>
  <x:si>
    <x:t>W 36</x:t>
  </x:si>
  <x:si>
    <x:t>W 37</x:t>
  </x:si>
  <x:si>
    <x:t>W 38</x:t>
  </x:si>
  <x:si>
    <x:t>W 39</x:t>
  </x:si>
  <x:si>
    <x:t>W 40</x:t>
  </x:si>
  <x:si>
    <x:t>W 41</x:t>
  </x:si>
  <x:si>
    <x:t>W 42</x:t>
  </x:si>
  <x:si>
    <x:t>W 43</x:t>
  </x:si>
  <x:si>
    <x:t>W 44</x:t>
  </x:si>
  <x:si>
    <x:t>W 45</x:t>
  </x:si>
  <x:si>
    <x:t>W 46</x:t>
  </x:si>
  <x:si>
    <x:t>W 47</x:t>
  </x:si>
  <x:si>
    <x:t>W 48</x:t>
  </x:si>
  <x:si>
    <x:t>W 49</x:t>
  </x:si>
  <x:si>
    <x:t>W 50</x:t>
  </x:si>
  <x:si>
    <x:t>W 51</x:t>
  </x:si>
  <x:si>
    <x:t>W 52</x:t>
  </x:si>
  <x:si>
    <x:t xml:space="preserve"> </x:t>
  </x:si>
  <x:si>
    <x:t>31/12/2018</x:t>
  </x:si>
  <x:si>
    <x:t>1/1/2019</x:t>
  </x:si>
  <x:si>
    <x:t>2/1/2019</x:t>
  </x:si>
  <x:si>
    <x:t>3/1/2019</x:t>
  </x:si>
  <x:si>
    <x:t>4/1/2019</x:t>
  </x:si>
  <x:si>
    <x:t>5/1/2019</x:t>
  </x:si>
  <x:si>
    <x:t>6/1/2019</x:t>
  </x:si>
  <x:si>
    <x:t>7/1/2019</x:t>
  </x:si>
  <x:si>
    <x:t>8/1/2019</x:t>
  </x:si>
  <x:si>
    <x:t>9/1/2019</x:t>
  </x:si>
  <x:si>
    <x:t>10/1/2019</x:t>
  </x:si>
  <x:si>
    <x:t>11/1/2019</x:t>
  </x:si>
  <x:si>
    <x:t>12/1/2019</x:t>
  </x:si>
  <x:si>
    <x:t>13/1/2019</x:t>
  </x:si>
  <x:si>
    <x:t>14/1/2019</x:t>
  </x:si>
  <x:si>
    <x:t>15/1/2019</x:t>
  </x:si>
  <x:si>
    <x:t>16/1/2019</x:t>
  </x:si>
  <x:si>
    <x:t>17/1/2019</x:t>
  </x:si>
  <x:si>
    <x:t>18/1/2019</x:t>
  </x:si>
  <x:si>
    <x:t>19/1/2019</x:t>
  </x:si>
  <x:si>
    <x:t>20/1/2019</x:t>
  </x:si>
  <x:si>
    <x:t>21/1/2019</x:t>
  </x:si>
  <x:si>
    <x:t>22/1/2019</x:t>
  </x:si>
  <x:si>
    <x:t>23/1/2019</x:t>
  </x:si>
  <x:si>
    <x:t>24/1/2019</x:t>
  </x:si>
  <x:si>
    <x:t>25/1/2019</x:t>
  </x:si>
  <x:si>
    <x:t>26/1/2019</x:t>
  </x:si>
  <x:si>
    <x:t>27/1/2019</x:t>
  </x:si>
  <x:si>
    <x:t>28/1/2019</x:t>
  </x:si>
  <x:si>
    <x:t>29/1/2019</x:t>
  </x:si>
  <x:si>
    <x:t>30/1/2019</x:t>
  </x:si>
  <x:si>
    <x:t>31/1/2019</x:t>
  </x:si>
  <x:si>
    <x:t>1/2/2019</x:t>
  </x:si>
  <x:si>
    <x:t>2/2/2019</x:t>
  </x:si>
  <x:si>
    <x:t>3/2/2019</x:t>
  </x:si>
  <x:si>
    <x:t>4/2/2019</x:t>
  </x:si>
  <x:si>
    <x:t>5/2/2019</x:t>
  </x:si>
  <x:si>
    <x:t>6/2/2019</x:t>
  </x:si>
  <x:si>
    <x:t>7/2/2019</x:t>
  </x:si>
  <x:si>
    <x:t>8/2/2019</x:t>
  </x:si>
  <x:si>
    <x:t>9/2/2019</x:t>
  </x:si>
  <x:si>
    <x:t>10/2/2019</x:t>
  </x:si>
  <x:si>
    <x:t>11/2/2019</x:t>
  </x:si>
  <x:si>
    <x:t>12/2/2019</x:t>
  </x:si>
  <x:si>
    <x:t>13/2/2019</x:t>
  </x:si>
  <x:si>
    <x:t>14/2/2019</x:t>
  </x:si>
  <x:si>
    <x:t>15/2/2019</x:t>
  </x:si>
  <x:si>
    <x:t>16/2/2019</x:t>
  </x:si>
  <x:si>
    <x:t>17/2/2019</x:t>
  </x:si>
  <x:si>
    <x:t>18/2/2019</x:t>
  </x:si>
  <x:si>
    <x:t>19/2/2019</x:t>
  </x:si>
  <x:si>
    <x:t>20/2/2019</x:t>
  </x:si>
  <x:si>
    <x:t>21/2/2019</x:t>
  </x:si>
  <x:si>
    <x:t>22/2/2019</x:t>
  </x:si>
  <x:si>
    <x:t>23/2/2019</x:t>
  </x:si>
  <x:si>
    <x:t>24/2/2019</x:t>
  </x:si>
  <x:si>
    <x:t>25/2/2019</x:t>
  </x:si>
  <x:si>
    <x:t>26/2/2019</x:t>
  </x:si>
  <x:si>
    <x:t>27/2/2019</x:t>
  </x:si>
  <x:si>
    <x:t>28/2/2019</x:t>
  </x:si>
  <x:si>
    <x:t>1/3/2019</x:t>
  </x:si>
  <x:si>
    <x:t>2/3/2019</x:t>
  </x:si>
  <x:si>
    <x:t>3/3/2019</x:t>
  </x:si>
  <x:si>
    <x:t>4/3/2019</x:t>
  </x:si>
  <x:si>
    <x:t>5/3/2019</x:t>
  </x:si>
  <x:si>
    <x:t>6/3/2019</x:t>
  </x:si>
  <x:si>
    <x:t>7/3/2019</x:t>
  </x:si>
  <x:si>
    <x:t>8/3/2019</x:t>
  </x:si>
  <x:si>
    <x:t>9/3/2019</x:t>
  </x:si>
  <x:si>
    <x:t>10/3/2019</x:t>
  </x:si>
  <x:si>
    <x:t>11/3/2019</x:t>
  </x:si>
  <x:si>
    <x:t>12/3/2019</x:t>
  </x:si>
  <x:si>
    <x:t>13/3/2019</x:t>
  </x:si>
  <x:si>
    <x:t>14/3/2019</x:t>
  </x:si>
  <x:si>
    <x:t>15/3/2019</x:t>
  </x:si>
  <x:si>
    <x:t>16/3/2019</x:t>
  </x:si>
  <x:si>
    <x:t>17/3/2019</x:t>
  </x:si>
  <x:si>
    <x:t>18/3/2019</x:t>
  </x:si>
  <x:si>
    <x:t>19/3/2019</x:t>
  </x:si>
  <x:si>
    <x:t>20/3/2019</x:t>
  </x:si>
  <x:si>
    <x:t>21/3/2019</x:t>
  </x:si>
  <x:si>
    <x:t>22/3/2019</x:t>
  </x:si>
  <x:si>
    <x:t>23/3/2019</x:t>
  </x:si>
  <x:si>
    <x:t>24/3/2019</x:t>
  </x:si>
  <x:si>
    <x:t>25/3/2019</x:t>
  </x:si>
  <x:si>
    <x:t>26/3/2019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</x:si>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</x:sst>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  <x:sz val="12"/>
      <x:color rgb="FF000000"/>
      <x:name val="Gill-Sans"/>
    </x:font>
    <x:font>
      <x:color rgb="FF0000FF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ck">
        <x:color rgb="FF0000FF"/>
      </x:left>
      <x:right/>
      <x:top/>
      <x:bottom/>
      <x:diagonal/>
    </x:border>
    <x:border>
      <x:left/>
      <x:right style="thick">
        <x:color rgb="FF0000FF"/>
      </x:right>
      <x:top/>
      <x:bottom/>
      <x:diagonal/>
    </x:border>
    <x:border>
      <x:left/>
      <x:right/>
      <x:top/>
      <x:bottom style="thick">
        <x:color rgb="FF0000FF"/>
      </x:bottom>
      <x:diagonal/>
    </x:border>
    <x:border>
      <x:left style="thick">
        <x:color rgb="FF0000FF"/>
      </x:left>
      <x:right style="thick">
        <x:color rgb="FF0000FF"/>
      </x:right>
      <x:top style="thick">
        <x:color rgb="FF0000FF"/>
      </x:top>
      <x:bottom/>
      <x:diagonal/>
    </x:border>
    <x:border>
      <x:left style="thick">
        <x:color rgb="FF0000FF"/>
      </x:left>
      <x:right/>
      <x:top/>
      <x:bottom style="thick">
        <x:color rgb="FF0000FF"/>
      </x:bottom>
      <x:diagonal/>
    </x:border>
    <x:border>
      <x:left/>
      <x:right style="thick">
        <x:color rgb="FF0000FF"/>
      </x:right>
      <x:top/>
      <x:bottom style="thick">
        <x:color rgb="FF0000FF"/>
      </x:bottom>
      <x:diagonal/>
    </x:border>
  </x:borders>
  <x:cellStyleXfs count="1">
    <x:xf numFmtId="0" fontId="0" fillId="0" borderId="0"/>
  </x:cellStyleXfs>
  <x:cellXfs count="9">
    <x:xf numFmtId="0" fontId="0" fillId="0" borderId="0" xfId="0"/>
    <x:xf numFmtId="0" fontId="0" fillId="0" borderId="1" xfId="0" applyBorder="1"/>
    <x:xf numFmtId="0" fontId="0" fillId="0" borderId="2" xfId="0" applyBorder="1"/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2" fillId="0" borderId="4" xfId="0" applyFont="1" applyBorder="1" applyAlignment="1">
      <x:alignment horizontal="center" indent="5"/>
    </x:xf>
    <x:xf numFmtId="0" fontId="1" fillId="0" borderId="5" xfId="0" applyFont="1" applyBorder="1" applyAlignment="1">
      <x:alignment horizontal="center" textRotation="90" indent="5" justifyLastLine="1" shrinkToFit="1" readingOrder="2"/>
    </x:xf>
    <x:xf numFmtId="0" fontId="1" fillId="0" borderId="6" xfId="0" applyFont="1" applyBorder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9ae51bb37ccd46a5" />
  <Relationship Type="http://schemas.openxmlformats.org/officeDocument/2006/relationships/theme" Target="theme/theme.xml" Id="Rb9e8624a8889433f" />
  <Relationship Type="http://schemas.openxmlformats.org/officeDocument/2006/relationships/styles" Target="styles.xml" Id="R52e453d339e6462b" />
  <Relationship Type="http://schemas.openxmlformats.org/officeDocument/2006/relationships/sharedStrings" Target="sharedStrings.xml" Id="R07d55951dcc74e84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B20"/>
  <x:sheetViews>
    <x:sheetView tabSelected="1" workbookViewId="0"/>
  </x:sheetViews>
  <x:sheetFormatPr defaultRowHeight="15"/>
  <x:sheetData>
    <x:row r="1">
      <x:c r="A1" s="6">
        <x:v>175.78736793985</x:v>
      </x:c>
      <x:c r="B1" s="6">
        <x:v>40.1144922897753</x:v>
      </x:c>
      <x:c r="C1" s="6">
        <x:v>162.916901597249</x:v>
      </x:c>
      <x:c r="D1" s="6">
        <x:v>97.1150501152105</x:v>
      </x:c>
      <x:c r="E1" s="6">
        <x:v>35.5675970369799</x:v>
      </x:c>
      <x:c r="F1" s="6">
        <x:v>46.4574821509689</x:v>
      </x:c>
      <x:c r="G1" s="6">
        <x:v>145.962129228731</x:v>
      </x:c>
      <x:c r="H1" s="6">
        <x:v>59.6667397113828</x:v>
      </x:c>
      <x:c r="I1" s="6">
        <x:v>174.143447342396</x:v>
      </x:c>
      <x:c r="J1" s="6">
        <x:v>139.187080850446</x:v>
      </x:c>
      <x:c r="K1" s="5"/>
      <x:c r="L1" s="5"/>
      <x:c r="M1" s="5"/>
      <x:c r="N1" s="5"/>
      <x:c r="O1" s="5"/>
      <x:c r="P1" s="6" t="s">
        <x:v>2</x:v>
      </x:c>
      <x:c r="Q1" s="5"/>
      <x:c r="R1" s="5"/>
      <x:c r="S1" s="5"/>
      <x:c r="T1" s="5"/>
      <x:c r="U1" s="5"/>
      <x:c r="V1" s="5"/>
      <x:c r="W1" s="6" t="s">
        <x:v>3</x:v>
      </x:c>
      <x:c r="X1" s="5"/>
      <x:c r="Y1" s="5"/>
      <x:c r="Z1" s="5"/>
      <x:c r="AA1" s="5"/>
      <x:c r="AB1" s="5"/>
      <x:c r="AC1" s="5"/>
      <x:c r="AD1" s="6" t="s">
        <x:v>4</x:v>
      </x:c>
      <x:c r="AE1" s="5"/>
      <x:c r="AF1" s="5"/>
      <x:c r="AG1" s="5"/>
      <x:c r="AH1" s="5"/>
      <x:c r="AI1" s="5"/>
      <x:c r="AJ1" s="5"/>
      <x:c r="AK1" s="6" t="s">
        <x:v>5</x:v>
      </x:c>
      <x:c r="AL1" s="5"/>
      <x:c r="AM1" s="5"/>
      <x:c r="AN1" s="5"/>
      <x:c r="AO1" s="5"/>
      <x:c r="AP1" s="5"/>
      <x:c r="AQ1" s="5"/>
      <x:c r="AR1" s="6" t="s">
        <x:v>6</x:v>
      </x:c>
      <x:c r="AS1" s="5"/>
      <x:c r="AT1" s="5"/>
      <x:c r="AU1" s="5"/>
      <x:c r="AV1" s="5"/>
      <x:c r="AW1" s="5"/>
      <x:c r="AX1" s="5"/>
      <x:c r="AY1" s="6" t="s">
        <x:v>7</x:v>
      </x:c>
      <x:c r="AZ1" s="5"/>
      <x:c r="BA1" s="5"/>
      <x:c r="BB1" s="5"/>
      <x:c r="BC1" s="5"/>
      <x:c r="BD1" s="5"/>
      <x:c r="BE1" s="5"/>
      <x:c r="BF1" s="6" t="s">
        <x:v>8</x:v>
      </x:c>
      <x:c r="BG1" s="5"/>
      <x:c r="BH1" s="5"/>
      <x:c r="BI1" s="5"/>
      <x:c r="BJ1" s="5"/>
      <x:c r="BK1" s="5"/>
      <x:c r="BL1" s="5"/>
      <x:c r="BM1" s="6" t="s">
        <x:v>9</x:v>
      </x:c>
      <x:c r="BN1" s="5"/>
      <x:c r="BO1" s="5"/>
      <x:c r="BP1" s="5"/>
      <x:c r="BQ1" s="5"/>
      <x:c r="BR1" s="5"/>
      <x:c r="BS1" s="5"/>
      <x:c r="BT1" s="6" t="s">
        <x:v>10</x:v>
      </x:c>
      <x:c r="BU1" s="5"/>
      <x:c r="BV1" s="5"/>
      <x:c r="BW1" s="5"/>
      <x:c r="BX1" s="5"/>
      <x:c r="BY1" s="5"/>
      <x:c r="BZ1" s="5"/>
      <x:c r="CA1" s="6" t="s">
        <x:v>11</x:v>
      </x:c>
      <x:c r="CB1" s="5"/>
      <x:c r="CC1" s="5"/>
      <x:c r="CD1" s="5"/>
      <x:c r="CE1" s="5"/>
      <x:c r="CF1" s="5"/>
      <x:c r="CG1" s="5"/>
      <x:c r="CH1" s="6" t="s">
        <x:v>12</x:v>
      </x:c>
      <x:c r="CI1" s="5"/>
      <x:c r="CJ1" s="5"/>
      <x:c r="CK1" s="5"/>
      <x:c r="CL1" s="5"/>
      <x:c r="CM1" s="5"/>
      <x:c r="CN1" s="5"/>
      <x:c r="CO1" s="6" t="s">
        <x:v>13</x:v>
      </x:c>
      <x:c r="CP1" s="5"/>
      <x:c r="CQ1" s="5"/>
      <x:c r="CR1" s="5"/>
      <x:c r="CS1" s="5"/>
      <x:c r="CT1" s="5"/>
      <x:c r="CU1" s="5"/>
      <x:c r="CV1" s="6" t="s">
        <x:v>14</x:v>
      </x:c>
      <x:c r="CW1" s="5"/>
      <x:c r="CX1" s="5"/>
      <x:c r="CY1" s="5"/>
      <x:c r="CZ1" s="5"/>
      <x:c r="DA1" s="5"/>
      <x:c r="DB1" s="5"/>
      <x:c r="DC1" s="6" t="s">
        <x:v>15</x:v>
      </x:c>
      <x:c r="DD1" s="5"/>
      <x:c r="DE1" s="5"/>
      <x:c r="DF1" s="5"/>
      <x:c r="DG1" s="5"/>
      <x:c r="DH1" s="5"/>
      <x:c r="DI1" s="5"/>
      <x:c r="DJ1" s="6" t="s">
        <x:v>16</x:v>
      </x:c>
      <x:c r="DK1" s="5"/>
      <x:c r="DL1" s="5"/>
      <x:c r="DM1" s="5"/>
      <x:c r="DN1" s="5"/>
      <x:c r="DO1" s="5"/>
      <x:c r="DP1" s="5"/>
      <x:c r="DQ1" s="6" t="s">
        <x:v>17</x:v>
      </x:c>
      <x:c r="DR1" s="5"/>
      <x:c r="DS1" s="5"/>
      <x:c r="DT1" s="5"/>
      <x:c r="DU1" s="5"/>
      <x:c r="DV1" s="5"/>
      <x:c r="DW1" s="5"/>
      <x:c r="DX1" s="6" t="s">
        <x:v>18</x:v>
      </x:c>
      <x:c r="DY1" s="5"/>
      <x:c r="DZ1" s="5"/>
      <x:c r="EA1" s="5"/>
      <x:c r="EB1" s="5"/>
      <x:c r="EC1" s="5"/>
      <x:c r="ED1" s="5"/>
      <x:c r="EE1" s="6" t="s">
        <x:v>19</x:v>
      </x:c>
      <x:c r="EF1" s="5"/>
      <x:c r="EG1" s="5"/>
      <x:c r="EH1" s="5"/>
      <x:c r="EI1" s="5"/>
      <x:c r="EJ1" s="5"/>
      <x:c r="EK1" s="5"/>
      <x:c r="EL1" s="6" t="s">
        <x:v>20</x:v>
      </x:c>
      <x:c r="EM1" s="5"/>
      <x:c r="EN1" s="5"/>
      <x:c r="EO1" s="5"/>
      <x:c r="EP1" s="5"/>
      <x:c r="EQ1" s="5"/>
      <x:c r="ER1" s="5"/>
      <x:c r="ES1" s="6" t="s">
        <x:v>21</x:v>
      </x:c>
      <x:c r="ET1" s="5"/>
      <x:c r="EU1" s="5"/>
      <x:c r="EV1" s="5"/>
      <x:c r="EW1" s="5"/>
      <x:c r="EX1" s="5"/>
      <x:c r="EY1" s="5"/>
      <x:c r="EZ1" s="6" t="s">
        <x:v>22</x:v>
      </x:c>
      <x:c r="FA1" s="5"/>
      <x:c r="FB1" s="5"/>
      <x:c r="FC1" s="5"/>
      <x:c r="FD1" s="5"/>
      <x:c r="FE1" s="5"/>
      <x:c r="FF1" s="5"/>
      <x:c r="FG1" s="6" t="s">
        <x:v>23</x:v>
      </x:c>
      <x:c r="FH1" s="5"/>
      <x:c r="FI1" s="5"/>
      <x:c r="FJ1" s="5"/>
      <x:c r="FK1" s="5"/>
      <x:c r="FL1" s="5"/>
      <x:c r="FM1" s="5"/>
      <x:c r="FN1" s="6" t="s">
        <x:v>24</x:v>
      </x:c>
      <x:c r="FO1" s="5"/>
      <x:c r="FP1" s="5"/>
      <x:c r="FQ1" s="5"/>
      <x:c r="FR1" s="5"/>
      <x:c r="FS1" s="5"/>
      <x:c r="FT1" s="5"/>
      <x:c r="FU1" s="6" t="s">
        <x:v>25</x:v>
      </x:c>
      <x:c r="FV1" s="5"/>
      <x:c r="FW1" s="5"/>
      <x:c r="FX1" s="5"/>
      <x:c r="FY1" s="5"/>
      <x:c r="FZ1" s="5"/>
      <x:c r="GA1" s="5"/>
      <x:c r="GB1" s="6" t="s">
        <x:v>26</x:v>
      </x:c>
      <x:c r="GC1" s="5"/>
      <x:c r="GD1" s="5"/>
      <x:c r="GE1" s="5"/>
      <x:c r="GF1" s="5"/>
      <x:c r="GG1" s="5"/>
      <x:c r="GH1" s="5"/>
      <x:c r="GI1" s="6" t="s">
        <x:v>27</x:v>
      </x:c>
      <x:c r="GJ1" s="5"/>
      <x:c r="GK1" s="5"/>
      <x:c r="GL1" s="5"/>
      <x:c r="GM1" s="5"/>
      <x:c r="GN1" s="5"/>
      <x:c r="GO1" s="5"/>
      <x:c r="GP1" s="6" t="s">
        <x:v>28</x:v>
      </x:c>
      <x:c r="GQ1" s="5"/>
      <x:c r="GR1" s="5"/>
      <x:c r="GS1" s="5"/>
      <x:c r="GT1" s="5"/>
      <x:c r="GU1" s="5"/>
      <x:c r="GV1" s="5"/>
      <x:c r="GW1" s="6" t="s">
        <x:v>29</x:v>
      </x:c>
      <x:c r="GX1" s="5"/>
      <x:c r="GY1" s="5"/>
      <x:c r="GZ1" s="5"/>
      <x:c r="HA1" s="5"/>
      <x:c r="HB1" s="5"/>
      <x:c r="HC1" s="5"/>
      <x:c r="HD1" s="6" t="s">
        <x:v>30</x:v>
      </x:c>
      <x:c r="HE1" s="5"/>
      <x:c r="HF1" s="5"/>
      <x:c r="HG1" s="5"/>
      <x:c r="HH1" s="5"/>
      <x:c r="HI1" s="5"/>
      <x:c r="HJ1" s="5"/>
      <x:c r="HK1" s="6" t="s">
        <x:v>31</x:v>
      </x:c>
      <x:c r="HL1" s="5"/>
      <x:c r="HM1" s="5"/>
      <x:c r="HN1" s="5"/>
      <x:c r="HO1" s="5"/>
      <x:c r="HP1" s="5"/>
      <x:c r="HQ1" s="5"/>
      <x:c r="HR1" s="6" t="s">
        <x:v>32</x:v>
      </x:c>
      <x:c r="HS1" s="5"/>
      <x:c r="HT1" s="5"/>
      <x:c r="HU1" s="5"/>
      <x:c r="HV1" s="5"/>
      <x:c r="HW1" s="5"/>
      <x:c r="HX1" s="5"/>
      <x:c r="HY1" s="6" t="s">
        <x:v>33</x:v>
      </x:c>
      <x:c r="HZ1" s="5"/>
      <x:c r="IA1" s="5"/>
      <x:c r="IB1" s="5"/>
      <x:c r="IC1" s="5"/>
      <x:c r="ID1" s="5"/>
      <x:c r="IE1" s="5"/>
      <x:c r="IF1" s="6" t="s">
        <x:v>34</x:v>
      </x:c>
      <x:c r="IG1" s="5"/>
      <x:c r="IH1" s="5"/>
      <x:c r="II1" s="5"/>
      <x:c r="IJ1" s="5"/>
      <x:c r="IK1" s="5"/>
      <x:c r="IL1" s="5"/>
      <x:c r="IM1" s="6" t="s">
        <x:v>35</x:v>
      </x:c>
      <x:c r="IN1" s="5"/>
      <x:c r="IO1" s="5"/>
      <x:c r="IP1" s="5"/>
      <x:c r="IQ1" s="5"/>
      <x:c r="IR1" s="5"/>
      <x:c r="IS1" s="5"/>
      <x:c r="IT1" s="6" t="s">
        <x:v>36</x:v>
      </x:c>
      <x:c r="IU1" s="5"/>
      <x:c r="IV1" s="5"/>
      <x:c r="IW1" s="5"/>
      <x:c r="IX1" s="5"/>
      <x:c r="IY1" s="5"/>
      <x:c r="IZ1" s="5"/>
      <x:c r="JA1" s="6" t="s">
        <x:v>37</x:v>
      </x:c>
      <x:c r="JB1" s="5"/>
      <x:c r="JC1" s="5"/>
      <x:c r="JD1" s="5"/>
      <x:c r="JE1" s="5"/>
      <x:c r="JF1" s="5"/>
      <x:c r="JG1" s="5"/>
      <x:c r="JH1" s="6" t="s">
        <x:v>38</x:v>
      </x:c>
      <x:c r="JI1" s="5"/>
      <x:c r="JJ1" s="5"/>
      <x:c r="JK1" s="5"/>
      <x:c r="JL1" s="5"/>
      <x:c r="JM1" s="5"/>
      <x:c r="JN1" s="5"/>
      <x:c r="JO1" s="6" t="s">
        <x:v>39</x:v>
      </x:c>
      <x:c r="JP1" s="5"/>
      <x:c r="JQ1" s="5"/>
      <x:c r="JR1" s="5"/>
      <x:c r="JS1" s="5"/>
      <x:c r="JT1" s="5"/>
      <x:c r="JU1" s="5"/>
      <x:c r="JV1" s="6" t="s">
        <x:v>40</x:v>
      </x:c>
      <x:c r="JW1" s="5"/>
      <x:c r="JX1" s="5"/>
      <x:c r="JY1" s="5"/>
      <x:c r="JZ1" s="5"/>
      <x:c r="KA1" s="5"/>
      <x:c r="KB1" s="5"/>
      <x:c r="KC1" s="6" t="s">
        <x:v>41</x:v>
      </x:c>
      <x:c r="KD1" s="5"/>
      <x:c r="KE1" s="5"/>
      <x:c r="KF1" s="5"/>
      <x:c r="KG1" s="5"/>
      <x:c r="KH1" s="5"/>
      <x:c r="KI1" s="5"/>
      <x:c r="KJ1" s="6" t="s">
        <x:v>42</x:v>
      </x:c>
      <x:c r="KK1" s="5"/>
      <x:c r="KL1" s="5"/>
      <x:c r="KM1" s="5"/>
      <x:c r="KN1" s="5"/>
      <x:c r="KO1" s="5"/>
      <x:c r="KP1" s="5"/>
      <x:c r="KQ1" s="6" t="s">
        <x:v>43</x:v>
      </x:c>
      <x:c r="KR1" s="5"/>
      <x:c r="KS1" s="5"/>
      <x:c r="KT1" s="5"/>
      <x:c r="KU1" s="5"/>
      <x:c r="KV1" s="5"/>
      <x:c r="KW1" s="5"/>
      <x:c r="KX1" s="6" t="s">
        <x:v>44</x:v>
      </x:c>
      <x:c r="KY1" s="5"/>
      <x:c r="KZ1" s="5"/>
      <x:c r="LA1" s="5"/>
      <x:c r="LB1" s="5"/>
      <x:c r="LC1" s="5"/>
      <x:c r="LD1" s="5"/>
      <x:c r="LE1" s="6" t="s">
        <x:v>45</x:v>
      </x:c>
      <x:c r="LF1" s="5"/>
      <x:c r="LG1" s="5"/>
      <x:c r="LH1" s="5"/>
      <x:c r="LI1" s="5"/>
      <x:c r="LJ1" s="5"/>
      <x:c r="LK1" s="5"/>
      <x:c r="LL1" s="6" t="s">
        <x:v>46</x:v>
      </x:c>
      <x:c r="LM1" s="5"/>
      <x:c r="LN1" s="5"/>
      <x:c r="LO1" s="5"/>
      <x:c r="LP1" s="5"/>
      <x:c r="LQ1" s="5"/>
      <x:c r="LR1" s="5"/>
      <x:c r="LS1" s="6" t="s">
        <x:v>47</x:v>
      </x:c>
      <x:c r="LT1" s="5"/>
      <x:c r="LU1" s="5"/>
      <x:c r="LV1" s="5"/>
      <x:c r="LW1" s="5"/>
      <x:c r="LX1" s="5"/>
      <x:c r="LY1" s="5"/>
      <x:c r="LZ1" s="6" t="s">
        <x:v>48</x:v>
      </x:c>
      <x:c r="MA1" s="5"/>
      <x:c r="MB1" s="5"/>
      <x:c r="MC1" s="5"/>
      <x:c r="MD1" s="5"/>
      <x:c r="ME1" s="5"/>
      <x:c r="MF1" s="5"/>
      <x:c r="MG1" s="6" t="s">
        <x:v>49</x:v>
      </x:c>
      <x:c r="MH1" s="5"/>
      <x:c r="MI1" s="5"/>
      <x:c r="MJ1" s="5"/>
      <x:c r="MK1" s="5"/>
      <x:c r="ML1" s="5"/>
      <x:c r="MM1" s="5"/>
      <x:c r="MN1" s="6" t="s">
        <x:v>50</x:v>
      </x:c>
      <x:c r="MO1" s="5"/>
      <x:c r="MP1" s="5"/>
      <x:c r="MQ1" s="5"/>
      <x:c r="MR1" s="5"/>
      <x:c r="MS1" s="5"/>
      <x:c r="MT1" s="5"/>
      <x:c r="MU1" s="6" t="s">
        <x:v>51</x:v>
      </x:c>
      <x:c r="MV1" s="5"/>
      <x:c r="MW1" s="5"/>
      <x:c r="MX1" s="5"/>
      <x:c r="MY1" s="5"/>
      <x:c r="MZ1" s="5"/>
      <x:c r="NA1" s="5"/>
      <x:c r="NB1" s="5"/>
    </x:row>
    <x:row r="2">
      <x:c r="A2" s="4" t="s">
        <x:v>52</x:v>
      </x:c>
      <x:c r="B2" s="7">
        <x:v>57.5550018146425</x:v>
      </x:c>
      <x:c r="C2" s="4">
        <x:v>82.6960110490657</x:v>
      </x:c>
      <x:c r="D2" s="4">
        <x:v>116.376593670052</x:v>
      </x:c>
      <x:c r="E2" s="4">
        <x:v>117.582938036687</x:v>
      </x:c>
      <x:c r="F2" s="4">
        <x:v>69.3445887739512</x:v>
      </x:c>
      <x:c r="G2" s="4">
        <x:v>49.0869997297819</x:v>
      </x:c>
      <x:c r="H2" s="8">
        <x:v>139.691692003837</x:v>
      </x:c>
      <x:c r="I2" s="4">
        <x:v>51.0535966842685</x:v>
      </x:c>
      <x:c r="J2" s="4">
        <x:v>191.305482569759</x:v>
      </x:c>
      <x:c r="K2" s="3" t="s">
        <x:v>63</x:v>
      </x:c>
      <x:c r="L2" s="3" t="s">
        <x:v>64</x:v>
      </x:c>
      <x:c r="M2" s="3" t="s">
        <x:v>65</x:v>
      </x:c>
      <x:c r="N2" s="3" t="s">
        <x:v>66</x:v>
      </x:c>
      <x:c r="O2" s="8" t="s">
        <x:v>67</x:v>
      </x:c>
      <x:c r="P2" s="3" t="s">
        <x:v>68</x:v>
      </x:c>
      <x:c r="Q2" s="3" t="s">
        <x:v>69</x:v>
      </x:c>
      <x:c r="R2" s="3" t="s">
        <x:v>70</x:v>
      </x:c>
      <x:c r="S2" s="3" t="s">
        <x:v>71</x:v>
      </x:c>
      <x:c r="T2" s="3" t="s">
        <x:v>72</x:v>
      </x:c>
      <x:c r="U2" s="3" t="s">
        <x:v>73</x:v>
      </x:c>
      <x:c r="V2" s="8" t="s">
        <x:v>74</x:v>
      </x:c>
      <x:c r="W2" s="3" t="s">
        <x:v>75</x:v>
      </x:c>
      <x:c r="X2" s="3" t="s">
        <x:v>76</x:v>
      </x:c>
      <x:c r="Y2" s="3" t="s">
        <x:v>77</x:v>
      </x:c>
      <x:c r="Z2" s="3" t="s">
        <x:v>78</x:v>
      </x:c>
      <x:c r="AA2" s="3" t="s">
        <x:v>79</x:v>
      </x:c>
      <x:c r="AB2" s="3" t="s">
        <x:v>80</x:v>
      </x:c>
      <x:c r="AC2" s="8" t="s">
        <x:v>81</x:v>
      </x:c>
      <x:c r="AD2" s="3" t="s">
        <x:v>82</x:v>
      </x:c>
      <x:c r="AE2" s="3" t="s">
        <x:v>83</x:v>
      </x:c>
      <x:c r="AF2" s="3" t="s">
        <x:v>84</x:v>
      </x:c>
      <x:c r="AG2" s="3" t="s">
        <x:v>85</x:v>
      </x:c>
      <x:c r="AH2" s="3" t="s">
        <x:v>86</x:v>
      </x:c>
      <x:c r="AI2" s="3" t="s">
        <x:v>87</x:v>
      </x:c>
      <x:c r="AJ2" s="8" t="s">
        <x:v>88</x:v>
      </x:c>
      <x:c r="AK2" s="3" t="s">
        <x:v>89</x:v>
      </x:c>
      <x:c r="AL2" s="3" t="s">
        <x:v>90</x:v>
      </x:c>
      <x:c r="AM2" s="3" t="s">
        <x:v>91</x:v>
      </x:c>
      <x:c r="AN2" s="3" t="s">
        <x:v>92</x:v>
      </x:c>
      <x:c r="AO2" s="3" t="s">
        <x:v>93</x:v>
      </x:c>
      <x:c r="AP2" s="3" t="s">
        <x:v>94</x:v>
      </x:c>
      <x:c r="AQ2" s="8" t="s">
        <x:v>95</x:v>
      </x:c>
      <x:c r="AR2" s="3" t="s">
        <x:v>96</x:v>
      </x:c>
      <x:c r="AS2" s="3" t="s">
        <x:v>97</x:v>
      </x:c>
      <x:c r="AT2" s="3" t="s">
        <x:v>98</x:v>
      </x:c>
      <x:c r="AU2" s="3" t="s">
        <x:v>99</x:v>
      </x:c>
      <x:c r="AV2" s="3" t="s">
        <x:v>100</x:v>
      </x:c>
      <x:c r="AW2" s="3" t="s">
        <x:v>101</x:v>
      </x:c>
      <x:c r="AX2" s="8" t="s">
        <x:v>102</x:v>
      </x:c>
      <x:c r="AY2" s="3" t="s">
        <x:v>103</x:v>
      </x:c>
      <x:c r="AZ2" s="3" t="s">
        <x:v>104</x:v>
      </x:c>
      <x:c r="BA2" s="3" t="s">
        <x:v>105</x:v>
      </x:c>
      <x:c r="BB2" s="3" t="s">
        <x:v>106</x:v>
      </x:c>
      <x:c r="BC2" s="3" t="s">
        <x:v>107</x:v>
      </x:c>
      <x:c r="BD2" s="3" t="s">
        <x:v>108</x:v>
      </x:c>
      <x:c r="BE2" s="8" t="s">
        <x:v>109</x:v>
      </x:c>
      <x:c r="BF2" s="3" t="s">
        <x:v>110</x:v>
      </x:c>
      <x:c r="BG2" s="3" t="s">
        <x:v>111</x:v>
      </x:c>
      <x:c r="BH2" s="3" t="s">
        <x:v>112</x:v>
      </x:c>
      <x:c r="BI2" s="3" t="s">
        <x:v>113</x:v>
      </x:c>
      <x:c r="BJ2" s="3" t="s">
        <x:v>114</x:v>
      </x:c>
      <x:c r="BK2" s="3" t="s">
        <x:v>115</x:v>
      </x:c>
      <x:c r="BL2" s="8" t="s">
        <x:v>116</x:v>
      </x:c>
      <x:c r="BM2" s="3" t="s">
        <x:v>117</x:v>
      </x:c>
      <x:c r="BN2" s="3" t="s">
        <x:v>118</x:v>
      </x:c>
      <x:c r="BO2" s="3" t="s">
        <x:v>119</x:v>
      </x:c>
      <x:c r="BP2" s="3" t="s">
        <x:v>120</x:v>
      </x:c>
      <x:c r="BQ2" s="3" t="s">
        <x:v>121</x:v>
      </x:c>
      <x:c r="BR2" s="3" t="s">
        <x:v>122</x:v>
      </x:c>
      <x:c r="BS2" s="8" t="s">
        <x:v>123</x:v>
      </x:c>
      <x:c r="BT2" s="3" t="s">
        <x:v>124</x:v>
      </x:c>
      <x:c r="BU2" s="3" t="s">
        <x:v>125</x:v>
      </x:c>
      <x:c r="BV2" s="3" t="s">
        <x:v>126</x:v>
      </x:c>
      <x:c r="BW2" s="3" t="s">
        <x:v>127</x:v>
      </x:c>
      <x:c r="BX2" s="3" t="s">
        <x:v>128</x:v>
      </x:c>
      <x:c r="BY2" s="3" t="s">
        <x:v>129</x:v>
      </x:c>
      <x:c r="BZ2" s="8" t="s">
        <x:v>130</x:v>
      </x:c>
      <x:c r="CA2" s="3" t="s">
        <x:v>131</x:v>
      </x:c>
      <x:c r="CB2" s="3" t="s">
        <x:v>132</x:v>
      </x:c>
      <x:c r="CC2" s="3" t="s">
        <x:v>133</x:v>
      </x:c>
      <x:c r="CD2" s="3" t="s">
        <x:v>134</x:v>
      </x:c>
      <x:c r="CE2" s="3" t="s">
        <x:v>135</x:v>
      </x:c>
      <x:c r="CF2" s="3" t="s">
        <x:v>136</x:v>
      </x:c>
      <x:c r="CG2" s="8" t="s">
        <x:v>137</x:v>
      </x:c>
      <x:c r="CH2" s="3" t="s">
        <x:v>138</x:v>
      </x:c>
      <x:c r="CI2" s="3" t="s">
        <x:v>139</x:v>
      </x:c>
      <x:c r="CJ2" s="3" t="s">
        <x:v>140</x:v>
      </x:c>
      <x:c r="CK2" s="3" t="s">
        <x:v>141</x:v>
      </x:c>
      <x:c r="CL2" s="3" t="s">
        <x:v>142</x:v>
      </x:c>
      <x:c r="CM2" s="3" t="s">
        <x:v>143</x:v>
      </x:c>
      <x:c r="CN2" s="8" t="s">
        <x:v>144</x:v>
      </x:c>
      <x:c r="CO2" s="3" t="s">
        <x:v>145</x:v>
      </x:c>
      <x:c r="CP2" s="3" t="s">
        <x:v>146</x:v>
      </x:c>
      <x:c r="CQ2" s="3" t="s">
        <x:v>147</x:v>
      </x:c>
      <x:c r="CR2" s="3" t="s">
        <x:v>148</x:v>
      </x:c>
      <x:c r="CS2" s="3" t="s">
        <x:v>149</x:v>
      </x:c>
      <x:c r="CT2" s="3" t="s">
        <x:v>150</x:v>
      </x:c>
      <x:c r="CU2" s="8" t="s">
        <x:v>151</x:v>
      </x:c>
      <x:c r="CV2" s="3" t="s">
        <x:v>152</x:v>
      </x:c>
      <x:c r="CW2" s="3" t="s">
        <x:v>153</x:v>
      </x:c>
      <x:c r="CX2" s="3" t="s">
        <x:v>154</x:v>
      </x:c>
      <x:c r="CY2" s="3" t="s">
        <x:v>155</x:v>
      </x:c>
      <x:c r="CZ2" s="3" t="s">
        <x:v>156</x:v>
      </x:c>
      <x:c r="DA2" s="3" t="s">
        <x:v>157</x:v>
      </x:c>
      <x:c r="DB2" s="8" t="s">
        <x:v>158</x:v>
      </x:c>
      <x:c r="DC2" s="3" t="s">
        <x:v>159</x:v>
      </x:c>
      <x:c r="DD2" s="3" t="s">
        <x:v>160</x:v>
      </x:c>
      <x:c r="DE2" s="3" t="s">
        <x:v>161</x:v>
      </x:c>
      <x:c r="DF2" s="3" t="s">
        <x:v>162</x:v>
      </x:c>
      <x:c r="DG2" s="3" t="s">
        <x:v>163</x:v>
      </x:c>
      <x:c r="DH2" s="3" t="s">
        <x:v>164</x:v>
      </x:c>
      <x:c r="DI2" s="8" t="s">
        <x:v>165</x:v>
      </x:c>
      <x:c r="DJ2" s="3" t="s">
        <x:v>166</x:v>
      </x:c>
      <x:c r="DK2" s="3" t="s">
        <x:v>167</x:v>
      </x:c>
      <x:c r="DL2" s="3" t="s">
        <x:v>168</x:v>
      </x:c>
      <x:c r="DM2" s="3" t="s">
        <x:v>169</x:v>
      </x:c>
      <x:c r="DN2" s="3" t="s">
        <x:v>170</x:v>
      </x:c>
      <x:c r="DO2" s="3" t="s">
        <x:v>171</x:v>
      </x:c>
      <x:c r="DP2" s="8" t="s">
        <x:v>172</x:v>
      </x:c>
      <x:c r="DQ2" s="7" t="s">
        <x:v>173</x:v>
      </x:c>
      <x:c r="DR2" s="3" t="s">
        <x:v>174</x:v>
      </x:c>
      <x:c r="DS2" s="3" t="s">
        <x:v>175</x:v>
      </x:c>
      <x:c r="DT2" s="3" t="s">
        <x:v>176</x:v>
      </x:c>
      <x:c r="DU2" s="3" t="s">
        <x:v>177</x:v>
      </x:c>
      <x:c r="DV2" s="3" t="s">
        <x:v>178</x:v>
      </x:c>
      <x:c r="DW2" s="3" t="s">
        <x:v>179</x:v>
      </x:c>
      <x:c r="DX2" s="7" t="s">
        <x:v>180</x:v>
      </x:c>
      <x:c r="DY2" s="3" t="s">
        <x:v>181</x:v>
      </x:c>
      <x:c r="DZ2" s="3" t="s">
        <x:v>182</x:v>
      </x:c>
      <x:c r="EA2" s="3" t="s">
        <x:v>183</x:v>
      </x:c>
      <x:c r="EB2" s="3" t="s">
        <x:v>184</x:v>
      </x:c>
      <x:c r="EC2" s="3" t="s">
        <x:v>185</x:v>
      </x:c>
      <x:c r="ED2" s="3" t="s">
        <x:v>186</x:v>
      </x:c>
      <x:c r="EE2" s="7" t="s">
        <x:v>187</x:v>
      </x:c>
      <x:c r="EF2" s="3" t="s">
        <x:v>188</x:v>
      </x:c>
      <x:c r="EG2" s="3" t="s">
        <x:v>189</x:v>
      </x:c>
      <x:c r="EH2" s="3" t="s">
        <x:v>190</x:v>
      </x:c>
      <x:c r="EI2" s="3" t="s">
        <x:v>191</x:v>
      </x:c>
      <x:c r="EJ2" s="3" t="s">
        <x:v>192</x:v>
      </x:c>
      <x:c r="EK2" s="3" t="s">
        <x:v>193</x:v>
      </x:c>
      <x:c r="EL2" s="7" t="s">
        <x:v>194</x:v>
      </x:c>
      <x:c r="EM2" s="3" t="s">
        <x:v>195</x:v>
      </x:c>
      <x:c r="EN2" s="3" t="s">
        <x:v>196</x:v>
      </x:c>
      <x:c r="EO2" s="3" t="s">
        <x:v>197</x:v>
      </x:c>
      <x:c r="EP2" s="3" t="s">
        <x:v>198</x:v>
      </x:c>
      <x:c r="EQ2" s="3" t="s">
        <x:v>199</x:v>
      </x:c>
      <x:c r="ER2" s="3" t="s">
        <x:v>200</x:v>
      </x:c>
      <x:c r="ES2" s="7" t="s">
        <x:v>201</x:v>
      </x:c>
      <x:c r="ET2" s="3" t="s">
        <x:v>202</x:v>
      </x:c>
      <x:c r="EU2" s="3" t="s">
        <x:v>203</x:v>
      </x:c>
      <x:c r="EV2" s="3" t="s">
        <x:v>204</x:v>
      </x:c>
      <x:c r="EW2" s="3" t="s">
        <x:v>205</x:v>
      </x:c>
      <x:c r="EX2" s="3" t="s">
        <x:v>206</x:v>
      </x:c>
      <x:c r="EY2" s="3" t="s">
        <x:v>207</x:v>
      </x:c>
      <x:c r="EZ2" s="7" t="s">
        <x:v>208</x:v>
      </x:c>
      <x:c r="FA2" s="3" t="s">
        <x:v>209</x:v>
      </x:c>
      <x:c r="FB2" s="3" t="s">
        <x:v>210</x:v>
      </x:c>
      <x:c r="FC2" s="3" t="s">
        <x:v>211</x:v>
      </x:c>
      <x:c r="FD2" s="3" t="s">
        <x:v>212</x:v>
      </x:c>
      <x:c r="FE2" s="3" t="s">
        <x:v>213</x:v>
      </x:c>
      <x:c r="FF2" s="3" t="s">
        <x:v>214</x:v>
      </x:c>
      <x:c r="FG2" s="7" t="s">
        <x:v>215</x:v>
      </x:c>
      <x:c r="FH2" s="3" t="s">
        <x:v>216</x:v>
      </x:c>
      <x:c r="FI2" s="3" t="s">
        <x:v>217</x:v>
      </x:c>
      <x:c r="FJ2" s="3" t="s">
        <x:v>218</x:v>
      </x:c>
      <x:c r="FK2" s="3" t="s">
        <x:v>219</x:v>
      </x:c>
      <x:c r="FL2" s="3" t="s">
        <x:v>220</x:v>
      </x:c>
      <x:c r="FM2" s="3" t="s">
        <x:v>221</x:v>
      </x:c>
      <x:c r="FN2" s="7" t="s">
        <x:v>222</x:v>
      </x:c>
      <x:c r="FO2" s="3" t="s">
        <x:v>223</x:v>
      </x:c>
      <x:c r="FP2" s="3" t="s">
        <x:v>224</x:v>
      </x:c>
      <x:c r="FQ2" s="3" t="s">
        <x:v>225</x:v>
      </x:c>
      <x:c r="FR2" s="3" t="s">
        <x:v>226</x:v>
      </x:c>
      <x:c r="FS2" s="3" t="s">
        <x:v>227</x:v>
      </x:c>
      <x:c r="FT2" s="3" t="s">
        <x:v>228</x:v>
      </x:c>
      <x:c r="FU2" s="7" t="s">
        <x:v>229</x:v>
      </x:c>
      <x:c r="FV2" s="3" t="s">
        <x:v>230</x:v>
      </x:c>
      <x:c r="FW2" s="3" t="s">
        <x:v>231</x:v>
      </x:c>
      <x:c r="FX2" s="3" t="s">
        <x:v>232</x:v>
      </x:c>
      <x:c r="FY2" s="3" t="s">
        <x:v>233</x:v>
      </x:c>
      <x:c r="FZ2" s="3" t="s">
        <x:v>234</x:v>
      </x:c>
      <x:c r="GA2" s="3" t="s">
        <x:v>235</x:v>
      </x:c>
      <x:c r="GB2" s="7" t="s">
        <x:v>236</x:v>
      </x:c>
      <x:c r="GC2" s="3" t="s">
        <x:v>237</x:v>
      </x:c>
      <x:c r="GD2" s="3" t="s">
        <x:v>238</x:v>
      </x:c>
      <x:c r="GE2" s="3" t="s">
        <x:v>239</x:v>
      </x:c>
      <x:c r="GF2" s="3" t="s">
        <x:v>240</x:v>
      </x:c>
      <x:c r="GG2" s="3" t="s">
        <x:v>241</x:v>
      </x:c>
      <x:c r="GH2" s="3" t="s">
        <x:v>242</x:v>
      </x:c>
      <x:c r="GI2" s="7" t="s">
        <x:v>243</x:v>
      </x:c>
      <x:c r="GJ2" s="3" t="s">
        <x:v>244</x:v>
      </x:c>
      <x:c r="GK2" s="3" t="s">
        <x:v>245</x:v>
      </x:c>
      <x:c r="GL2" s="3" t="s">
        <x:v>246</x:v>
      </x:c>
      <x:c r="GM2" s="3" t="s">
        <x:v>247</x:v>
      </x:c>
      <x:c r="GN2" s="3" t="s">
        <x:v>248</x:v>
      </x:c>
      <x:c r="GO2" s="3" t="s">
        <x:v>249</x:v>
      </x:c>
      <x:c r="GP2" s="7" t="s">
        <x:v>250</x:v>
      </x:c>
      <x:c r="GQ2" s="3" t="s">
        <x:v>251</x:v>
      </x:c>
      <x:c r="GR2" s="3" t="s">
        <x:v>252</x:v>
      </x:c>
      <x:c r="GS2" s="3" t="s">
        <x:v>253</x:v>
      </x:c>
      <x:c r="GT2" s="3" t="s">
        <x:v>254</x:v>
      </x:c>
      <x:c r="GU2" s="3" t="s">
        <x:v>255</x:v>
      </x:c>
      <x:c r="GV2" s="3" t="s">
        <x:v>256</x:v>
      </x:c>
      <x:c r="GW2" s="7" t="s">
        <x:v>257</x:v>
      </x:c>
      <x:c r="GX2" s="3" t="s">
        <x:v>258</x:v>
      </x:c>
      <x:c r="GY2" s="3" t="s">
        <x:v>259</x:v>
      </x:c>
      <x:c r="GZ2" s="3" t="s">
        <x:v>260</x:v>
      </x:c>
      <x:c r="HA2" s="3" t="s">
        <x:v>261</x:v>
      </x:c>
      <x:c r="HB2" s="3" t="s">
        <x:v>262</x:v>
      </x:c>
      <x:c r="HC2" s="3" t="s">
        <x:v>263</x:v>
      </x:c>
      <x:c r="HD2" s="7" t="s">
        <x:v>264</x:v>
      </x:c>
      <x:c r="HE2" s="3" t="s">
        <x:v>265</x:v>
      </x:c>
      <x:c r="HF2" s="3" t="s">
        <x:v>266</x:v>
      </x:c>
      <x:c r="HG2" s="3" t="s">
        <x:v>267</x:v>
      </x:c>
      <x:c r="HH2" s="3" t="s">
        <x:v>268</x:v>
      </x:c>
      <x:c r="HI2" s="3" t="s">
        <x:v>269</x:v>
      </x:c>
      <x:c r="HJ2" s="3" t="s">
        <x:v>270</x:v>
      </x:c>
      <x:c r="HK2" s="7" t="s">
        <x:v>271</x:v>
      </x:c>
      <x:c r="HL2" s="3" t="s">
        <x:v>272</x:v>
      </x:c>
      <x:c r="HM2" s="3" t="s">
        <x:v>273</x:v>
      </x:c>
      <x:c r="HN2" s="3" t="s">
        <x:v>274</x:v>
      </x:c>
      <x:c r="HO2" s="3" t="s">
        <x:v>275</x:v>
      </x:c>
      <x:c r="HP2" s="3" t="s">
        <x:v>276</x:v>
      </x:c>
      <x:c r="HQ2" s="3" t="s">
        <x:v>277</x:v>
      </x:c>
      <x:c r="HR2" s="7" t="s">
        <x:v>278</x:v>
      </x:c>
      <x:c r="HS2" s="3" t="s">
        <x:v>279</x:v>
      </x:c>
      <x:c r="HT2" s="3" t="s">
        <x:v>280</x:v>
      </x:c>
      <x:c r="HU2" s="3" t="s">
        <x:v>281</x:v>
      </x:c>
      <x:c r="HV2" s="3" t="s">
        <x:v>282</x:v>
      </x:c>
      <x:c r="HW2" s="3" t="s">
        <x:v>283</x:v>
      </x:c>
      <x:c r="HX2" s="3" t="s">
        <x:v>284</x:v>
      </x:c>
      <x:c r="HY2" s="7" t="s">
        <x:v>285</x:v>
      </x:c>
      <x:c r="HZ2" s="3" t="s">
        <x:v>286</x:v>
      </x:c>
      <x:c r="IA2" s="3" t="s">
        <x:v>287</x:v>
      </x:c>
      <x:c r="IB2" s="3" t="s">
        <x:v>288</x:v>
      </x:c>
      <x:c r="IC2" s="3" t="s">
        <x:v>289</x:v>
      </x:c>
      <x:c r="ID2" s="3" t="s">
        <x:v>290</x:v>
      </x:c>
      <x:c r="IE2" s="3" t="s">
        <x:v>291</x:v>
      </x:c>
      <x:c r="IF2" s="7" t="s">
        <x:v>292</x:v>
      </x:c>
      <x:c r="IG2" s="3" t="s">
        <x:v>293</x:v>
      </x:c>
      <x:c r="IH2" s="3" t="s">
        <x:v>294</x:v>
      </x:c>
      <x:c r="II2" s="3" t="s">
        <x:v>295</x:v>
      </x:c>
      <x:c r="IJ2" s="3" t="s">
        <x:v>296</x:v>
      </x:c>
      <x:c r="IK2" s="3" t="s">
        <x:v>297</x:v>
      </x:c>
      <x:c r="IL2" s="3" t="s">
        <x:v>298</x:v>
      </x:c>
      <x:c r="IM2" s="7" t="s">
        <x:v>299</x:v>
      </x:c>
      <x:c r="IN2" s="3" t="s">
        <x:v>300</x:v>
      </x:c>
      <x:c r="IO2" s="3" t="s">
        <x:v>301</x:v>
      </x:c>
      <x:c r="IP2" s="3" t="s">
        <x:v>302</x:v>
      </x:c>
      <x:c r="IQ2" s="3" t="s">
        <x:v>303</x:v>
      </x:c>
      <x:c r="IR2" s="3" t="s">
        <x:v>304</x:v>
      </x:c>
      <x:c r="IS2" s="3" t="s">
        <x:v>305</x:v>
      </x:c>
      <x:c r="IT2" s="7" t="s">
        <x:v>306</x:v>
      </x:c>
      <x:c r="IU2" s="3" t="s">
        <x:v>307</x:v>
      </x:c>
      <x:c r="IV2" s="3" t="s">
        <x:v>308</x:v>
      </x:c>
      <x:c r="IW2" s="3" t="s">
        <x:v>309</x:v>
      </x:c>
      <x:c r="IX2" s="3" t="s">
        <x:v>310</x:v>
      </x:c>
      <x:c r="IY2" s="3" t="s">
        <x:v>311</x:v>
      </x:c>
      <x:c r="IZ2" s="3" t="s">
        <x:v>312</x:v>
      </x:c>
      <x:c r="JA2" s="7" t="s">
        <x:v>313</x:v>
      </x:c>
      <x:c r="JB2" s="3" t="s">
        <x:v>314</x:v>
      </x:c>
      <x:c r="JC2" s="3" t="s">
        <x:v>315</x:v>
      </x:c>
      <x:c r="JD2" s="3" t="s">
        <x:v>316</x:v>
      </x:c>
      <x:c r="JE2" s="3" t="s">
        <x:v>317</x:v>
      </x:c>
      <x:c r="JF2" s="3" t="s">
        <x:v>318</x:v>
      </x:c>
      <x:c r="JG2" s="3" t="s">
        <x:v>319</x:v>
      </x:c>
      <x:c r="JH2" s="7" t="s">
        <x:v>320</x:v>
      </x:c>
      <x:c r="JI2" s="3" t="s">
        <x:v>321</x:v>
      </x:c>
      <x:c r="JJ2" s="3" t="s">
        <x:v>322</x:v>
      </x:c>
      <x:c r="JK2" s="3" t="s">
        <x:v>323</x:v>
      </x:c>
      <x:c r="JL2" s="3" t="s">
        <x:v>324</x:v>
      </x:c>
      <x:c r="JM2" s="3" t="s">
        <x:v>325</x:v>
      </x:c>
      <x:c r="JN2" s="3" t="s">
        <x:v>326</x:v>
      </x:c>
      <x:c r="JO2" s="7" t="s">
        <x:v>327</x:v>
      </x:c>
      <x:c r="JP2" s="3" t="s">
        <x:v>328</x:v>
      </x:c>
      <x:c r="JQ2" s="3" t="s">
        <x:v>329</x:v>
      </x:c>
      <x:c r="JR2" s="3" t="s">
        <x:v>330</x:v>
      </x:c>
      <x:c r="JS2" s="3" t="s">
        <x:v>331</x:v>
      </x:c>
      <x:c r="JT2" s="3" t="s">
        <x:v>332</x:v>
      </x:c>
      <x:c r="JU2" s="3" t="s">
        <x:v>333</x:v>
      </x:c>
      <x:c r="JV2" s="7" t="s">
        <x:v>334</x:v>
      </x:c>
      <x:c r="JW2" s="3" t="s">
        <x:v>335</x:v>
      </x:c>
      <x:c r="JX2" s="3" t="s">
        <x:v>336</x:v>
      </x:c>
      <x:c r="JY2" s="3" t="s">
        <x:v>337</x:v>
      </x:c>
      <x:c r="JZ2" s="3" t="s">
        <x:v>338</x:v>
      </x:c>
      <x:c r="KA2" s="3" t="s">
        <x:v>339</x:v>
      </x:c>
      <x:c r="KB2" s="3" t="s">
        <x:v>340</x:v>
      </x:c>
      <x:c r="KC2" s="7" t="s">
        <x:v>341</x:v>
      </x:c>
      <x:c r="KD2" s="3" t="s">
        <x:v>342</x:v>
      </x:c>
      <x:c r="KE2" s="3" t="s">
        <x:v>343</x:v>
      </x:c>
      <x:c r="KF2" s="3" t="s">
        <x:v>344</x:v>
      </x:c>
      <x:c r="KG2" s="3" t="s">
        <x:v>345</x:v>
      </x:c>
      <x:c r="KH2" s="3" t="s">
        <x:v>346</x:v>
      </x:c>
      <x:c r="KI2" s="3" t="s">
        <x:v>347</x:v>
      </x:c>
      <x:c r="KJ2" s="7" t="s">
        <x:v>348</x:v>
      </x:c>
      <x:c r="KK2" s="3" t="s">
        <x:v>349</x:v>
      </x:c>
      <x:c r="KL2" s="3" t="s">
        <x:v>350</x:v>
      </x:c>
      <x:c r="KM2" s="3" t="s">
        <x:v>351</x:v>
      </x:c>
      <x:c r="KN2" s="3" t="s">
        <x:v>352</x:v>
      </x:c>
      <x:c r="KO2" s="3" t="s">
        <x:v>353</x:v>
      </x:c>
      <x:c r="KP2" s="3" t="s">
        <x:v>354</x:v>
      </x:c>
      <x:c r="KQ2" s="7" t="s">
        <x:v>355</x:v>
      </x:c>
      <x:c r="KR2" s="3" t="s">
        <x:v>356</x:v>
      </x:c>
      <x:c r="KS2" s="3" t="s">
        <x:v>357</x:v>
      </x:c>
      <x:c r="KT2" s="3" t="s">
        <x:v>358</x:v>
      </x:c>
      <x:c r="KU2" s="3" t="s">
        <x:v>359</x:v>
      </x:c>
      <x:c r="KV2" s="3" t="s">
        <x:v>360</x:v>
      </x:c>
      <x:c r="KW2" s="3" t="s">
        <x:v>361</x:v>
      </x:c>
      <x:c r="KX2" s="7" t="s">
        <x:v>362</x:v>
      </x:c>
      <x:c r="KY2" s="3" t="s">
        <x:v>363</x:v>
      </x:c>
      <x:c r="KZ2" s="3" t="s">
        <x:v>364</x:v>
      </x:c>
      <x:c r="LA2" s="3" t="s">
        <x:v>365</x:v>
      </x:c>
      <x:c r="LB2" s="3" t="s">
        <x:v>366</x:v>
      </x:c>
      <x:c r="LC2" s="3" t="s">
        <x:v>367</x:v>
      </x:c>
      <x:c r="LD2" s="3" t="s">
        <x:v>368</x:v>
      </x:c>
      <x:c r="LE2" s="7" t="s">
        <x:v>369</x:v>
      </x:c>
      <x:c r="LF2" s="3" t="s">
        <x:v>370</x:v>
      </x:c>
      <x:c r="LG2" s="3" t="s">
        <x:v>371</x:v>
      </x:c>
      <x:c r="LH2" s="3" t="s">
        <x:v>372</x:v>
      </x:c>
      <x:c r="LI2" s="3" t="s">
        <x:v>373</x:v>
      </x:c>
      <x:c r="LJ2" s="3" t="s">
        <x:v>374</x:v>
      </x:c>
      <x:c r="LK2" s="3" t="s">
        <x:v>375</x:v>
      </x:c>
      <x:c r="LL2" s="7" t="s">
        <x:v>376</x:v>
      </x:c>
      <x:c r="LM2" s="3" t="s">
        <x:v>377</x:v>
      </x:c>
      <x:c r="LN2" s="3" t="s">
        <x:v>378</x:v>
      </x:c>
      <x:c r="LO2" s="3" t="s">
        <x:v>379</x:v>
      </x:c>
      <x:c r="LP2" s="3" t="s">
        <x:v>380</x:v>
      </x:c>
      <x:c r="LQ2" s="3" t="s">
        <x:v>381</x:v>
      </x:c>
      <x:c r="LR2" s="3" t="s">
        <x:v>382</x:v>
      </x:c>
      <x:c r="LS2" s="7" t="s">
        <x:v>383</x:v>
      </x:c>
      <x:c r="LT2" s="3" t="s">
        <x:v>384</x:v>
      </x:c>
      <x:c r="LU2" s="3" t="s">
        <x:v>385</x:v>
      </x:c>
      <x:c r="LV2" s="3" t="s">
        <x:v>386</x:v>
      </x:c>
      <x:c r="LW2" s="3" t="s">
        <x:v>387</x:v>
      </x:c>
      <x:c r="LX2" s="3" t="s">
        <x:v>388</x:v>
      </x:c>
      <x:c r="LY2" s="3" t="s">
        <x:v>389</x:v>
      </x:c>
      <x:c r="LZ2" s="7" t="s">
        <x:v>390</x:v>
      </x:c>
      <x:c r="MA2" s="3" t="s">
        <x:v>391</x:v>
      </x:c>
      <x:c r="MB2" s="3" t="s">
        <x:v>392</x:v>
      </x:c>
      <x:c r="MC2" s="3" t="s">
        <x:v>393</x:v>
      </x:c>
      <x:c r="MD2" s="3" t="s">
        <x:v>394</x:v>
      </x:c>
      <x:c r="ME2" s="3" t="s">
        <x:v>395</x:v>
      </x:c>
      <x:c r="MF2" s="3" t="s">
        <x:v>396</x:v>
      </x:c>
      <x:c r="MG2" s="7" t="s">
        <x:v>397</x:v>
      </x:c>
      <x:c r="MH2" s="3" t="s">
        <x:v>398</x:v>
      </x:c>
      <x:c r="MI2" s="3" t="s">
        <x:v>399</x:v>
      </x:c>
      <x:c r="MJ2" s="3" t="s">
        <x:v>400</x:v>
      </x:c>
      <x:c r="MK2" s="3" t="s">
        <x:v>401</x:v>
      </x:c>
      <x:c r="ML2" s="3" t="s">
        <x:v>402</x:v>
      </x:c>
      <x:c r="MM2" s="3" t="s">
        <x:v>403</x:v>
      </x:c>
      <x:c r="MN2" s="7" t="s">
        <x:v>404</x:v>
      </x:c>
      <x:c r="MO2" s="3" t="s">
        <x:v>405</x:v>
      </x:c>
      <x:c r="MP2" s="3" t="s">
        <x:v>406</x:v>
      </x:c>
      <x:c r="MQ2" s="3" t="s">
        <x:v>407</x:v>
      </x:c>
      <x:c r="MR2" s="3" t="s">
        <x:v>408</x:v>
      </x:c>
      <x:c r="MS2" s="3" t="s">
        <x:v>409</x:v>
      </x:c>
      <x:c r="MT2" s="3" t="s">
        <x:v>410</x:v>
      </x:c>
      <x:c r="MU2" s="7" t="s">
        <x:v>411</x:v>
      </x:c>
      <x:c r="MV2" s="3" t="s">
        <x:v>412</x:v>
      </x:c>
      <x:c r="MW2" s="3" t="s">
        <x:v>413</x:v>
      </x:c>
      <x:c r="MX2" s="3" t="s">
        <x:v>414</x:v>
      </x:c>
      <x:c r="MY2" s="3" t="s">
        <x:v>415</x:v>
      </x:c>
      <x:c r="MZ2" s="3" t="s">
        <x:v>416</x:v>
      </x:c>
      <x:c r="NA2" s="3" t="s">
        <x:v>417</x:v>
      </x:c>
      <x:c r="NB2" s="7" t="s">
        <x:v>418</x:v>
      </x:c>
    </x:row>
    <x:row r="3">
      <x:c r="A3">
        <x:v>12.4852062261129</x:v>
      </x:c>
      <x:c r="B3">
        <x:v>9.27299475729139</x:v>
      </x:c>
      <x:c r="C3">
        <x:v>134.543122600086</x:v>
      </x:c>
      <x:c r="D3">
        <x:v>40.7072854417876</x:v>
      </x:c>
      <x:c r="E3">
        <x:v>117.975975162338</x:v>
      </x:c>
      <x:c r="F3">
        <x:v>126.810665394557</x:v>
      </x:c>
      <x:c r="G3">
        <x:v>145.534401268481</x:v>
      </x:c>
      <x:c r="H3">
        <x:v>131.253141598428</x:v>
      </x:c>
      <x:c r="I3">
        <x:v>23.8891323208293</x:v>
      </x:c>
      <x:c r="J3">
        <x:v>187.135618267178</x:v>
      </x:c>
    </x:row>
    <x:row r="4">
      <x:c r="A4">
        <x:v>96.5642847570424</x:v>
      </x:c>
      <x:c r="B4">
        <x:v>96.6761733855476</x:v>
      </x:c>
      <x:c r="C4">
        <x:v>40.4730646128175</x:v>
      </x:c>
      <x:c r="D4">
        <x:v>190.1637430257</x:v>
      </x:c>
      <x:c r="E4">
        <x:v>159.408833253853</x:v>
      </x:c>
      <x:c r="F4">
        <x:v>60.267675137272</x:v>
      </x:c>
      <x:c r="G4">
        <x:v>105.559994795155</x:v>
      </x:c>
      <x:c r="H4">
        <x:v>189.341132617249</x:v>
      </x:c>
      <x:c r="I4">
        <x:v>96.7217272597932</x:v>
      </x:c>
      <x:c r="J4">
        <x:v>119.957502614687</x:v>
      </x:c>
    </x:row>
    <x:row r="5">
      <x:c r="A5">
        <x:v>139.660699916846</x:v>
      </x:c>
      <x:c r="B5">
        <x:v>26.2944170396283</x:v>
      </x:c>
      <x:c r="C5">
        <x:v>195.887822003983</x:v>
      </x:c>
      <x:c r="D5">
        <x:v>161.672409978543</x:v>
      </x:c>
      <x:c r="E5">
        <x:v>75.4320876092799</x:v>
      </x:c>
      <x:c r="F5">
        <x:v>61.1648720042617</x:v>
      </x:c>
      <x:c r="G5">
        <x:v>25.1510786009725</x:v>
      </x:c>
      <x:c r="H5">
        <x:v>194.906766617162</x:v>
      </x:c>
      <x:c r="I5">
        <x:v>55.5248703134828</x:v>
      </x:c>
      <x:c r="J5">
        <x:v>133.227496097436</x:v>
      </x:c>
    </x:row>
    <x:row r="6">
      <x:c r="A6">
        <x:v>189.329641959318</x:v>
      </x:c>
      <x:c r="B6">
        <x:v>55.3146139976171</x:v>
      </x:c>
      <x:c r="C6">
        <x:v>25.388441432914</x:v>
      </x:c>
      <x:c r="D6">
        <x:v>183.320098548811</x:v>
      </x:c>
      <x:c r="E6">
        <x:v>44.7254446543406</x:v>
      </x:c>
      <x:c r="F6">
        <x:v>166.514373182559</x:v>
      </x:c>
      <x:c r="G6">
        <x:v>105.57136968969</x:v>
      </x:c>
      <x:c r="H6">
        <x:v>122.209616155461</x:v>
      </x:c>
      <x:c r="I6">
        <x:v>179.139074952872</x:v>
      </x:c>
      <x:c r="J6">
        <x:v>108.756931642423</x:v>
      </x:c>
    </x:row>
    <x:row r="7">
      <x:c r="A7">
        <x:v>100.923080882487</x:v>
      </x:c>
      <x:c r="B7">
        <x:v>14.7089876303025</x:v>
      </x:c>
      <x:c r="C7">
        <x:v>35.7776073905535</x:v>
      </x:c>
      <x:c r="D7">
        <x:v>187.007829075217</x:v>
      </x:c>
      <x:c r="E7">
        <x:v>42.6227960934037</x:v>
      </x:c>
      <x:c r="F7">
        <x:v>14.5200723849796</x:v>
      </x:c>
      <x:c r="G7">
        <x:v>17.0819372018249</x:v>
      </x:c>
      <x:c r="H7">
        <x:v>92.5322680233662</x:v>
      </x:c>
      <x:c r="I7">
        <x:v>156.967760416198</x:v>
      </x:c>
      <x:c r="J7">
        <x:v>57.3152628994152</x:v>
      </x:c>
    </x:row>
    <x:row r="8">
      <x:c r="A8">
        <x:v>163.784593978796</x:v>
      </x:c>
      <x:c r="B8">
        <x:v>59.7458671125331</x:v>
      </x:c>
      <x:c r="C8">
        <x:v>42.9699647440435</x:v>
      </x:c>
      <x:c r="D8">
        <x:v>131.096094069582</x:v>
      </x:c>
      <x:c r="E8">
        <x:v>51.644782652913</x:v>
      </x:c>
      <x:c r="F8">
        <x:v>186.190789186485</x:v>
      </x:c>
      <x:c r="G8">
        <x:v>13.3851727533085</x:v>
      </x:c>
      <x:c r="H8">
        <x:v>172.870712621543</x:v>
      </x:c>
      <x:c r="I8">
        <x:v>165.275197832508</x:v>
      </x:c>
      <x:c r="J8">
        <x:v>56.8111031580768</x:v>
      </x:c>
    </x:row>
    <x:row r="9">
      <x:c r="A9">
        <x:v>101.659586793585</x:v>
      </x:c>
      <x:c r="B9">
        <x:v>150.62763465132</x:v>
      </x:c>
      <x:c r="C9">
        <x:v>75.7282712849454</x:v>
      </x:c>
      <x:c r="D9">
        <x:v>90.6616362233933</x:v>
      </x:c>
      <x:c r="E9">
        <x:v>197.805976307861</x:v>
      </x:c>
      <x:c r="F9">
        <x:v>41.2496707594253</x:v>
      </x:c>
      <x:c r="G9">
        <x:v>71.2877319526336</x:v>
      </x:c>
      <x:c r="H9">
        <x:v>57.1529660640065</x:v>
      </x:c>
      <x:c r="I9">
        <x:v>145.438298371359</x:v>
      </x:c>
      <x:c r="J9">
        <x:v>192.894460071295</x:v>
      </x:c>
    </x:row>
    <x:row r="10">
      <x:c r="A10">
        <x:v>154.696305447582</x:v>
      </x:c>
      <x:c r="B10">
        <x:v>183.350378639694</x:v>
      </x:c>
      <x:c r="C10">
        <x:v>10.2020576643767</x:v>
      </x:c>
      <x:c r="D10">
        <x:v>187.96479561737</x:v>
      </x:c>
      <x:c r="E10">
        <x:v>19.0344217321996</x:v>
      </x:c>
      <x:c r="F10">
        <x:v>124.951712286543</x:v>
      </x:c>
      <x:c r="G10">
        <x:v>190.516809649075</x:v>
      </x:c>
      <x:c r="H10">
        <x:v>8.87999292876571</x:v>
      </x:c>
      <x:c r="I10">
        <x:v>119.049613885139</x:v>
      </x:c>
      <x:c r="J10">
        <x:v>60.9120152243003</x:v>
      </x:c>
    </x:row>
    <x:row r="11">
      <x:c r="A11">
        <x:v>44.0829348024367</x:v>
      </x:c>
      <x:c r="B11">
        <x:v>132.618810577606</x:v>
      </x:c>
      <x:c r="C11">
        <x:v>37.9390062009632</x:v>
      </x:c>
      <x:c r="D11">
        <x:v>198.209607414068</x:v>
      </x:c>
      <x:c r="E11">
        <x:v>169.442902118639</x:v>
      </x:c>
      <x:c r="F11">
        <x:v>129.583774846785</x:v>
      </x:c>
      <x:c r="G11">
        <x:v>12.3446492535736</x:v>
      </x:c>
      <x:c r="H11">
        <x:v>94.2923473633325</x:v>
      </x:c>
      <x:c r="I11">
        <x:v>131.675315895898</x:v>
      </x:c>
      <x:c r="J11">
        <x:v>58.534655467856</x:v>
      </x:c>
    </x:row>
    <x:row r="12">
      <x:c r="A12">
        <x:v>153.12920042925</x:v>
      </x:c>
      <x:c r="B12">
        <x:v>132.700657068147</x:v>
      </x:c>
      <x:c r="C12">
        <x:v>156.934418322954</x:v>
      </x:c>
      <x:c r="D12">
        <x:v>122.327971794795</x:v>
      </x:c>
      <x:c r="E12">
        <x:v>7.09734484883833</x:v>
      </x:c>
      <x:c r="F12">
        <x:v>150.295446231168</x:v>
      </x:c>
      <x:c r="G12">
        <x:v>138.980716345357</x:v>
      </x:c>
      <x:c r="H12">
        <x:v>145.11597116716</x:v>
      </x:c>
      <x:c r="I12">
        <x:v>189.201852767357</x:v>
      </x:c>
      <x:c r="J12">
        <x:v>1.37312533397839</x:v>
      </x:c>
    </x:row>
    <x:row r="13">
      <x:c r="A13">
        <x:v>143.232340432346</x:v>
      </x:c>
      <x:c r="B13">
        <x:v>159.928971137818</x:v>
      </x:c>
      <x:c r="C13">
        <x:v>147.093969652007</x:v>
      </x:c>
      <x:c r="D13">
        <x:v>164.073300344904</x:v>
      </x:c>
      <x:c r="E13">
        <x:v>102.618957451833</x:v>
      </x:c>
      <x:c r="F13">
        <x:v>180.434215339103</x:v>
      </x:c>
      <x:c r="G13">
        <x:v>49.5438094481564</x:v>
      </x:c>
      <x:c r="H13">
        <x:v>55.0051691266732</x:v>
      </x:c>
      <x:c r="I13">
        <x:v>112.061672337382</x:v>
      </x:c>
      <x:c r="J13">
        <x:v>126.69307036637</x:v>
      </x:c>
    </x:row>
    <x:row r="14">
      <x:c r="A14">
        <x:v>195.67397953741</x:v>
      </x:c>
      <x:c r="B14">
        <x:v>4.5051798245428</x:v>
      </x:c>
      <x:c r="C14">
        <x:v>53.821098736404</x:v>
      </x:c>
      <x:c r="D14">
        <x:v>104.363182608207</x:v>
      </x:c>
      <x:c r="E14">
        <x:v>12.7281683556401</x:v>
      </x:c>
      <x:c r="F14">
        <x:v>169.040776215978</x:v>
      </x:c>
      <x:c r="G14">
        <x:v>112.688628450357</x:v>
      </x:c>
      <x:c r="H14">
        <x:v>77.5186638708779</x:v>
      </x:c>
      <x:c r="I14">
        <x:v>121.218734104754</x:v>
      </x:c>
      <x:c r="J14">
        <x:v>68.2222014610759</x:v>
      </x:c>
    </x:row>
    <x:row r="15">
      <x:c r="A15">
        <x:v>28.9050215058518</x:v>
      </x:c>
      <x:c r="B15">
        <x:v>176.995384589301</x:v>
      </x:c>
      <x:c r="C15">
        <x:v>125.477650168109</x:v>
      </x:c>
      <x:c r="D15">
        <x:v>86.9036429035029</x:v>
      </x:c>
      <x:c r="E15">
        <x:v>39.7652596420447</x:v>
      </x:c>
      <x:c r="F15">
        <x:v>21.9956483794356</x:v>
      </x:c>
      <x:c r="G15">
        <x:v>26.41596031674</x:v>
      </x:c>
      <x:c r="H15">
        <x:v>87.8740858695815</x:v>
      </x:c>
      <x:c r="I15">
        <x:v>180.867450768532</x:v>
      </x:c>
      <x:c r="J15">
        <x:v>68.7389755010321</x:v>
      </x:c>
    </x:row>
    <x:row r="16">
      <x:c r="A16">
        <x:v>185.970995941186</x:v>
      </x:c>
      <x:c r="B16">
        <x:v>45.4008384819146</x:v>
      </x:c>
      <x:c r="C16">
        <x:v>19.6781401614091</x:v>
      </x:c>
      <x:c r="D16">
        <x:v>117.676488551161</x:v>
      </x:c>
      <x:c r="E16">
        <x:v>117.679674791954</x:v>
      </x:c>
      <x:c r="F16">
        <x:v>84.1539636646183</x:v>
      </x:c>
      <x:c r="G16">
        <x:v>185.524840925599</x:v>
      </x:c>
      <x:c r="H16">
        <x:v>73.8657058560595</x:v>
      </x:c>
      <x:c r="I16">
        <x:v>95.5906499622346</x:v>
      </x:c>
      <x:c r="J16">
        <x:v>189.008686779537</x:v>
      </x:c>
    </x:row>
    <x:row r="17">
      <x:c r="A17">
        <x:v>80.0399653986282</x:v>
      </x:c>
      <x:c r="B17">
        <x:v>157.3394801269</x:v>
      </x:c>
      <x:c r="C17">
        <x:v>182.23067502595</x:v>
      </x:c>
      <x:c r="D17">
        <x:v>4.98224552952789</x:v>
      </x:c>
      <x:c r="E17">
        <x:v>62.8606759304463</x:v>
      </x:c>
      <x:c r="F17">
        <x:v>148.624020604707</x:v>
      </x:c>
      <x:c r="G17">
        <x:v>78.8795583317427</x:v>
      </x:c>
      <x:c r="H17">
        <x:v>52.5712357147463</x:v>
      </x:c>
      <x:c r="I17">
        <x:v>109.599803439155</x:v>
      </x:c>
      <x:c r="J17">
        <x:v>38.05656863286</x:v>
      </x:c>
    </x:row>
    <x:row r="18">
      <x:c r="A18">
        <x:v>37.6068177808108</x:v>
      </x:c>
      <x:c r="B18">
        <x:v>61.4620524744792</x:v>
      </x:c>
      <x:c r="C18">
        <x:v>23.8972370624064</x:v>
      </x:c>
      <x:c r="D18">
        <x:v>120.979651306281</x:v>
      </x:c>
      <x:c r="E18">
        <x:v>172.468103828127</x:v>
      </x:c>
      <x:c r="F18">
        <x:v>166.236955843045</x:v>
      </x:c>
      <x:c r="G18">
        <x:v>34.4513209697098</x:v>
      </x:c>
      <x:c r="H18">
        <x:v>60.1903267485045</x:v>
      </x:c>
      <x:c r="I18">
        <x:v>124.308040702859</x:v>
      </x:c>
      <x:c r="J18">
        <x:v>80.6233090723973</x:v>
      </x:c>
    </x:row>
    <x:row r="19">
      <x:c r="A19">
        <x:v>154.018255022363</x:v>
      </x:c>
      <x:c r="B19">
        <x:v>161.669723578575</x:v>
      </x:c>
      <x:c r="C19">
        <x:v>74.1377183581412</x:v>
      </x:c>
      <x:c r="D19">
        <x:v>43.3226968363499</x:v>
      </x:c>
      <x:c r="E19">
        <x:v>140.722074425184</x:v>
      </x:c>
      <x:c r="F19">
        <x:v>150.273141055495</x:v>
      </x:c>
      <x:c r="G19">
        <x:v>184.827039663134</x:v>
      </x:c>
      <x:c r="H19">
        <x:v>136.144610185243</x:v>
      </x:c>
      <x:c r="I19">
        <x:v>186.683507816253</x:v>
      </x:c>
      <x:c r="J19">
        <x:v>128.574204691022</x:v>
      </x:c>
    </x:row>
    <x:row r="20">
      <x:c r="A20">
        <x:v>183.515935290379</x:v>
      </x:c>
      <x:c r="B20">
        <x:v>38.8229225942972</x:v>
      </x:c>
      <x:c r="C20">
        <x:v>181.928013908643</x:v>
      </x:c>
      <x:c r="D20">
        <x:v>132.210047325217</x:v>
      </x:c>
      <x:c r="E20">
        <x:v>188.182236062448</x:v>
      </x:c>
      <x:c r="F20">
        <x:v>71.5655413789514</x:v>
      </x:c>
      <x:c r="G20">
        <x:v>194.764709563351</x:v>
      </x:c>
      <x:c r="H20">
        <x:v>120.495404638581</x:v>
      </x:c>
      <x:c r="I20">
        <x:v>24.0429669730565</x:v>
      </x:c>
      <x:c r="J20">
        <x:v>91.1412390373374</x:v>
      </x:c>
    </x:row>
  </x:sheetData>
  <x:mergeCells count="52">
    <x:mergeCell ref="B1:H1"/>
    <x:mergeCell ref="I1:O1"/>
    <x:mergeCell ref="P1:V1"/>
    <x:mergeCell ref="W1:AC1"/>
    <x:mergeCell ref="AD1:AJ1"/>
    <x:mergeCell ref="AK1:AQ1"/>
    <x:mergeCell ref="AR1:AX1"/>
    <x:mergeCell ref="AY1:BE1"/>
    <x:mergeCell ref="BF1:BL1"/>
    <x:mergeCell ref="BM1:BS1"/>
    <x:mergeCell ref="BT1:BZ1"/>
    <x:mergeCell ref="CA1:CG1"/>
    <x:mergeCell ref="CH1:CN1"/>
    <x:mergeCell ref="CO1:CU1"/>
    <x:mergeCell ref="CV1:DB1"/>
    <x:mergeCell ref="DC1:DI1"/>
    <x:mergeCell ref="DJ1:DP1"/>
    <x:mergeCell ref="DQ1:DW1"/>
    <x:mergeCell ref="DX1:ED1"/>
    <x:mergeCell ref="EE1:EK1"/>
    <x:mergeCell ref="EL1:ER1"/>
    <x:mergeCell ref="ES1:EY1"/>
    <x:mergeCell ref="EZ1:FF1"/>
    <x:mergeCell ref="FG1:FM1"/>
    <x:mergeCell ref="FN1:FT1"/>
    <x:mergeCell ref="FU1:GA1"/>
    <x:mergeCell ref="GB1:GH1"/>
    <x:mergeCell ref="GI1:GO1"/>
    <x:mergeCell ref="GP1:GV1"/>
    <x:mergeCell ref="GW1:HC1"/>
    <x:mergeCell ref="HD1:HJ1"/>
    <x:mergeCell ref="HK1:HQ1"/>
    <x:mergeCell ref="HR1:HX1"/>
    <x:mergeCell ref="HY1:IE1"/>
    <x:mergeCell ref="IF1:IL1"/>
    <x:mergeCell ref="IM1:IS1"/>
    <x:mergeCell ref="IT1:IZ1"/>
    <x:mergeCell ref="JA1:JG1"/>
    <x:mergeCell ref="JH1:JN1"/>
    <x:mergeCell ref="JO1:JU1"/>
    <x:mergeCell ref="JV1:KB1"/>
    <x:mergeCell ref="KC1:KI1"/>
    <x:mergeCell ref="KJ1:KP1"/>
    <x:mergeCell ref="KQ1:KW1"/>
    <x:mergeCell ref="KX1:LD1"/>
    <x:mergeCell ref="LE1:LK1"/>
    <x:mergeCell ref="LL1:LR1"/>
    <x:mergeCell ref="LS1:LY1"/>
    <x:mergeCell ref="LZ1:MF1"/>
    <x:mergeCell ref="MG1:MM1"/>
    <x:mergeCell ref="MN1:MT1"/>
    <x:mergeCell ref="MU1:NB1"/>
  </x:mergeCells>
  <x:conditionalFormatting sqref="B2:H5">
    <x:cfRule type="colorScale" priority="3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0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9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8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7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6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5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4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2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B2:H5">
    <x:cfRule type="colorScale" priority="1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2019-04-01T09:03:00Z</dcterms:created>
  <dcterms:modified xsi:type="dcterms:W3CDTF">2019-04-01T09:03:00Z</dcterms:modified>
</cp:coreProperties>
</file>