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is_alignment\"/>
    </mc:Choice>
  </mc:AlternateContent>
  <xr:revisionPtr revIDLastSave="0" documentId="8_{467AE1E6-D26A-43E5-848C-F865EF6EE562}" xr6:coauthVersionLast="47" xr6:coauthVersionMax="47" xr10:uidLastSave="{00000000-0000-0000-0000-000000000000}"/>
  <bookViews>
    <workbookView xWindow="-103" yWindow="-103" windowWidth="24892" windowHeight="14914" xr2:uid="{EE5E7D6B-1AB3-4190-9285-0985C2DD5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3" i="1"/>
</calcChain>
</file>

<file path=xl/sharedStrings.xml><?xml version="1.0" encoding="utf-8"?>
<sst xmlns="http://schemas.openxmlformats.org/spreadsheetml/2006/main" count="2" uniqueCount="2">
  <si>
    <t>year</t>
  </si>
  <si>
    <t>carbon_price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</si>
</sst>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6B95-4BC4-4D12-A549-96225CA06A70}">
  <dimension ref="A1:B42"/>
  <sheetViews>
    <sheetView tabSelected="1" workbookViewId="0">
      <selection activeCell="C2" sqref="C2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2010</v>
      </c>
      <c r="B2">
        <v>100</v>
      </c>
    </row>
    <row r="3" spans="1:2" x14ac:dyDescent="0.4">
      <c r="A3">
        <v>2011</v>
      </c>
      <c r="B3">
        <f>B2*1.04</f>
        <v>104</v>
      </c>
    </row>
    <row r="4" spans="1:2" x14ac:dyDescent="0.4">
      <c r="A4">
        <v>2012</v>
      </c>
      <c r="B4">
        <f t="shared" ref="B4:B42" si="0">B3*1.04</f>
        <v>108.16</v>
      </c>
    </row>
    <row r="5" spans="1:2" x14ac:dyDescent="0.4">
      <c r="A5">
        <v>2013</v>
      </c>
      <c r="B5">
        <f t="shared" si="0"/>
        <v>112.4864</v>
      </c>
    </row>
    <row r="6" spans="1:2" x14ac:dyDescent="0.4">
      <c r="A6">
        <v>2014</v>
      </c>
      <c r="B6">
        <f t="shared" si="0"/>
        <v>116.98585600000001</v>
      </c>
    </row>
    <row r="7" spans="1:2" x14ac:dyDescent="0.4">
      <c r="A7">
        <v>2015</v>
      </c>
      <c r="B7">
        <f t="shared" si="0"/>
        <v>121.66529024000002</v>
      </c>
    </row>
    <row r="8" spans="1:2" x14ac:dyDescent="0.4">
      <c r="A8">
        <v>2016</v>
      </c>
      <c r="B8">
        <f t="shared" si="0"/>
        <v>126.53190184960002</v>
      </c>
    </row>
    <row r="9" spans="1:2" x14ac:dyDescent="0.4">
      <c r="A9">
        <v>2017</v>
      </c>
      <c r="B9">
        <f t="shared" si="0"/>
        <v>131.59317792358402</v>
      </c>
    </row>
    <row r="10" spans="1:2" x14ac:dyDescent="0.4">
      <c r="A10">
        <v>2018</v>
      </c>
      <c r="B10">
        <f t="shared" si="0"/>
        <v>136.85690504052738</v>
      </c>
    </row>
    <row r="11" spans="1:2" x14ac:dyDescent="0.4">
      <c r="A11">
        <v>2019</v>
      </c>
      <c r="B11">
        <f t="shared" si="0"/>
        <v>142.33118124214849</v>
      </c>
    </row>
    <row r="12" spans="1:2" x14ac:dyDescent="0.4">
      <c r="A12">
        <v>2020</v>
      </c>
      <c r="B12">
        <f t="shared" si="0"/>
        <v>148.02442849183444</v>
      </c>
    </row>
    <row r="13" spans="1:2" x14ac:dyDescent="0.4">
      <c r="A13">
        <v>2021</v>
      </c>
      <c r="B13">
        <f t="shared" si="0"/>
        <v>153.94540563150784</v>
      </c>
    </row>
    <row r="14" spans="1:2" x14ac:dyDescent="0.4">
      <c r="A14">
        <v>2022</v>
      </c>
      <c r="B14">
        <f t="shared" si="0"/>
        <v>160.10322185676816</v>
      </c>
    </row>
    <row r="15" spans="1:2" x14ac:dyDescent="0.4">
      <c r="A15">
        <v>2023</v>
      </c>
      <c r="B15">
        <f t="shared" si="0"/>
        <v>166.50735073103888</v>
      </c>
    </row>
    <row r="16" spans="1:2" x14ac:dyDescent="0.4">
      <c r="A16">
        <v>2024</v>
      </c>
      <c r="B16">
        <f t="shared" si="0"/>
        <v>173.16764476028044</v>
      </c>
    </row>
    <row r="17" spans="1:2" x14ac:dyDescent="0.4">
      <c r="A17">
        <v>2025</v>
      </c>
      <c r="B17">
        <f t="shared" si="0"/>
        <v>180.09435055069167</v>
      </c>
    </row>
    <row r="18" spans="1:2" x14ac:dyDescent="0.4">
      <c r="A18">
        <v>2026</v>
      </c>
      <c r="B18">
        <f t="shared" si="0"/>
        <v>187.29812457271936</v>
      </c>
    </row>
    <row r="19" spans="1:2" x14ac:dyDescent="0.4">
      <c r="A19">
        <v>2027</v>
      </c>
      <c r="B19">
        <f t="shared" si="0"/>
        <v>194.79004955562814</v>
      </c>
    </row>
    <row r="20" spans="1:2" x14ac:dyDescent="0.4">
      <c r="A20">
        <v>2028</v>
      </c>
      <c r="B20">
        <f t="shared" si="0"/>
        <v>202.58165153785328</v>
      </c>
    </row>
    <row r="21" spans="1:2" x14ac:dyDescent="0.4">
      <c r="A21">
        <v>2029</v>
      </c>
      <c r="B21">
        <f t="shared" si="0"/>
        <v>210.68491759936742</v>
      </c>
    </row>
    <row r="22" spans="1:2" x14ac:dyDescent="0.4">
      <c r="A22">
        <v>2030</v>
      </c>
      <c r="B22">
        <f t="shared" si="0"/>
        <v>219.11231430334212</v>
      </c>
    </row>
    <row r="23" spans="1:2" x14ac:dyDescent="0.4">
      <c r="A23">
        <v>2031</v>
      </c>
      <c r="B23">
        <f t="shared" si="0"/>
        <v>227.87680687547581</v>
      </c>
    </row>
    <row r="24" spans="1:2" x14ac:dyDescent="0.4">
      <c r="A24">
        <v>2032</v>
      </c>
      <c r="B24">
        <f t="shared" si="0"/>
        <v>236.99187915049484</v>
      </c>
    </row>
    <row r="25" spans="1:2" x14ac:dyDescent="0.4">
      <c r="A25">
        <v>2033</v>
      </c>
      <c r="B25">
        <f t="shared" si="0"/>
        <v>246.47155431651464</v>
      </c>
    </row>
    <row r="26" spans="1:2" x14ac:dyDescent="0.4">
      <c r="A26">
        <v>2034</v>
      </c>
      <c r="B26">
        <f t="shared" si="0"/>
        <v>256.33041648917526</v>
      </c>
    </row>
    <row r="27" spans="1:2" x14ac:dyDescent="0.4">
      <c r="A27">
        <v>2035</v>
      </c>
      <c r="B27">
        <f t="shared" si="0"/>
        <v>266.58363314874231</v>
      </c>
    </row>
    <row r="28" spans="1:2" x14ac:dyDescent="0.4">
      <c r="A28">
        <v>2036</v>
      </c>
      <c r="B28">
        <f t="shared" si="0"/>
        <v>277.24697847469201</v>
      </c>
    </row>
    <row r="29" spans="1:2" x14ac:dyDescent="0.4">
      <c r="A29">
        <v>2037</v>
      </c>
      <c r="B29">
        <f t="shared" si="0"/>
        <v>288.33685761367968</v>
      </c>
    </row>
    <row r="30" spans="1:2" x14ac:dyDescent="0.4">
      <c r="A30">
        <v>2038</v>
      </c>
      <c r="B30">
        <f t="shared" si="0"/>
        <v>299.8703319182269</v>
      </c>
    </row>
    <row r="31" spans="1:2" x14ac:dyDescent="0.4">
      <c r="A31">
        <v>2039</v>
      </c>
      <c r="B31">
        <f t="shared" si="0"/>
        <v>311.86514519495597</v>
      </c>
    </row>
    <row r="32" spans="1:2" x14ac:dyDescent="0.4">
      <c r="A32">
        <v>2040</v>
      </c>
      <c r="B32">
        <f t="shared" si="0"/>
        <v>324.33975100275421</v>
      </c>
    </row>
    <row r="33" spans="1:2" x14ac:dyDescent="0.4">
      <c r="A33">
        <v>2041</v>
      </c>
      <c r="B33">
        <f t="shared" si="0"/>
        <v>337.31334104286441</v>
      </c>
    </row>
    <row r="34" spans="1:2" x14ac:dyDescent="0.4">
      <c r="A34">
        <v>2042</v>
      </c>
      <c r="B34">
        <f t="shared" si="0"/>
        <v>350.80587468457901</v>
      </c>
    </row>
    <row r="35" spans="1:2" x14ac:dyDescent="0.4">
      <c r="A35">
        <v>2043</v>
      </c>
      <c r="B35">
        <f t="shared" si="0"/>
        <v>364.83810967196217</v>
      </c>
    </row>
    <row r="36" spans="1:2" x14ac:dyDescent="0.4">
      <c r="A36">
        <v>2044</v>
      </c>
      <c r="B36">
        <f t="shared" si="0"/>
        <v>379.4316340588407</v>
      </c>
    </row>
    <row r="37" spans="1:2" x14ac:dyDescent="0.4">
      <c r="A37">
        <v>2045</v>
      </c>
      <c r="B37">
        <f t="shared" si="0"/>
        <v>394.60889942119434</v>
      </c>
    </row>
    <row r="38" spans="1:2" x14ac:dyDescent="0.4">
      <c r="A38">
        <v>2046</v>
      </c>
      <c r="B38">
        <f t="shared" si="0"/>
        <v>410.39325539804213</v>
      </c>
    </row>
    <row r="39" spans="1:2" x14ac:dyDescent="0.4">
      <c r="A39">
        <v>2047</v>
      </c>
      <c r="B39">
        <f t="shared" si="0"/>
        <v>426.80898561396384</v>
      </c>
    </row>
    <row r="40" spans="1:2" x14ac:dyDescent="0.4">
      <c r="A40">
        <v>2048</v>
      </c>
      <c r="B40">
        <f t="shared" si="0"/>
        <v>443.8813450385224</v>
      </c>
    </row>
    <row r="41" spans="1:2" x14ac:dyDescent="0.4">
      <c r="A41">
        <v>2049</v>
      </c>
      <c r="B41">
        <f t="shared" si="0"/>
        <v>461.6365988400633</v>
      </c>
    </row>
    <row r="42" spans="1:2" x14ac:dyDescent="0.4">
      <c r="A42">
        <v>2050</v>
      </c>
      <c r="B42">
        <f t="shared" si="0"/>
        <v>480.10206279366582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Henault</dc:creator>
  <cp:lastModifiedBy>Emilie Henault</cp:lastModifiedBy>
  <dcterms:created xsi:type="dcterms:W3CDTF">2023-05-24T14:15:26Z</dcterms:created>
  <dcterms:modified xsi:type="dcterms:W3CDTF">2023-05-24T14:16:27Z</dcterms:modified>
</cp:coreProperties>
</file>