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2026-07-02</t>
        </is>
      </c>
      <c r="B2" t="inlineStr">
        <is>
          <t>REF-0001</t>
        </is>
      </c>
      <c r="C2" t="inlineStr">
        <is>
          <t>Transaction line 1</t>
        </is>
      </c>
      <c r="D2" t="n">
        <v>41.5</v>
      </c>
    </row>
    <row r="3">
      <c r="A3" t="inlineStr">
        <is>
          <t>2026-07-03</t>
        </is>
      </c>
      <c r="B3" t="inlineStr">
        <is>
          <t>REF-0002</t>
        </is>
      </c>
      <c r="C3" t="inlineStr">
        <is>
          <t>Transaction line 2</t>
        </is>
      </c>
      <c r="E3" t="n">
        <v>78</v>
      </c>
    </row>
    <row r="4">
      <c r="A4" t="inlineStr">
        <is>
          <t>2026-07-04</t>
        </is>
      </c>
      <c r="B4" t="inlineStr">
        <is>
          <t>REF-0003</t>
        </is>
      </c>
      <c r="C4" t="inlineStr">
        <is>
          <t>Transaction line 3</t>
        </is>
      </c>
      <c r="D4" t="n">
        <v>124.5</v>
      </c>
    </row>
    <row r="5">
      <c r="A5" t="inlineStr">
        <is>
          <t>2026-07-05</t>
        </is>
      </c>
      <c r="B5" t="inlineStr">
        <is>
          <t>REF-0004</t>
        </is>
      </c>
      <c r="C5" t="inlineStr">
        <is>
          <t>Transaction line 4</t>
        </is>
      </c>
      <c r="E5" t="n">
        <v>156</v>
      </c>
    </row>
    <row r="6">
      <c r="A6" t="inlineStr">
        <is>
          <t>2026-07-06</t>
        </is>
      </c>
      <c r="B6" t="inlineStr">
        <is>
          <t>REF-0005</t>
        </is>
      </c>
      <c r="C6" t="inlineStr">
        <is>
          <t>Transaction line 5</t>
        </is>
      </c>
      <c r="D6" t="n">
        <v>207.5</v>
      </c>
    </row>
    <row r="7">
      <c r="A7" t="inlineStr">
        <is>
          <t>2026-07-07</t>
        </is>
      </c>
      <c r="B7" t="inlineStr">
        <is>
          <t>REF-0006</t>
        </is>
      </c>
      <c r="C7" t="inlineStr">
        <is>
          <t>Transaction line 6</t>
        </is>
      </c>
      <c r="E7" t="n">
        <v>234</v>
      </c>
    </row>
    <row r="8">
      <c r="A8" t="inlineStr">
        <is>
          <t>2026-07-08</t>
        </is>
      </c>
      <c r="B8" t="inlineStr">
        <is>
          <t>REF-0007</t>
        </is>
      </c>
      <c r="C8" t="inlineStr">
        <is>
          <t>Transaction line 7</t>
        </is>
      </c>
      <c r="D8" t="n">
        <v>290.5</v>
      </c>
    </row>
    <row r="9">
      <c r="A9" t="inlineStr">
        <is>
          <t>2026-07-09</t>
        </is>
      </c>
      <c r="B9" t="inlineStr">
        <is>
          <t>REF-0008</t>
        </is>
      </c>
      <c r="C9" t="inlineStr">
        <is>
          <t>Transaction line 8</t>
        </is>
      </c>
      <c r="E9" t="n">
        <v>312</v>
      </c>
    </row>
    <row r="10">
      <c r="A10" t="inlineStr">
        <is>
          <t>2026-07-10</t>
        </is>
      </c>
      <c r="B10" t="inlineStr">
        <is>
          <t>REF-0009</t>
        </is>
      </c>
      <c r="C10" t="inlineStr">
        <is>
          <t>Transaction line 9</t>
        </is>
      </c>
      <c r="D10" t="n">
        <v>373.5</v>
      </c>
    </row>
    <row r="11">
      <c r="A11" t="inlineStr">
        <is>
          <t>2026-07-11</t>
        </is>
      </c>
      <c r="B11" t="inlineStr">
        <is>
          <t>REF-0010</t>
        </is>
      </c>
      <c r="C11" t="inlineStr">
        <is>
          <t>Transaction line 10</t>
        </is>
      </c>
      <c r="E11" t="n">
        <v>390</v>
      </c>
    </row>
    <row r="12">
      <c r="A12" t="inlineStr">
        <is>
          <t>2026-07-12</t>
        </is>
      </c>
      <c r="B12" t="inlineStr">
        <is>
          <t>REF-0011</t>
        </is>
      </c>
      <c r="C12" t="inlineStr">
        <is>
          <t>Transaction line 11</t>
        </is>
      </c>
      <c r="D12" t="n">
        <v>456.5</v>
      </c>
    </row>
    <row r="13">
      <c r="A13" t="inlineStr">
        <is>
          <t>2026-07-13</t>
        </is>
      </c>
      <c r="B13" t="inlineStr">
        <is>
          <t>REF-0012</t>
        </is>
      </c>
      <c r="C13" t="inlineStr">
        <is>
          <t>Transaction line 12</t>
        </is>
      </c>
      <c r="E13" t="n">
        <v>468</v>
      </c>
    </row>
    <row r="14">
      <c r="A14" t="inlineStr">
        <is>
          <t>2026-07-14</t>
        </is>
      </c>
      <c r="B14" t="inlineStr">
        <is>
          <t>REF-0013</t>
        </is>
      </c>
      <c r="C14" t="inlineStr">
        <is>
          <t>Transaction line 13</t>
        </is>
      </c>
      <c r="D14" t="n">
        <v>539.5</v>
      </c>
    </row>
    <row r="15">
      <c r="A15" t="inlineStr">
        <is>
          <t>2026-07-15</t>
        </is>
      </c>
      <c r="B15" t="inlineStr">
        <is>
          <t>REF-0014</t>
        </is>
      </c>
      <c r="C15" t="inlineStr">
        <is>
          <t>Transaction line 14</t>
        </is>
      </c>
      <c r="E15" t="n">
        <v>546</v>
      </c>
    </row>
    <row r="16">
      <c r="A16" t="inlineStr">
        <is>
          <t>2026-07-16</t>
        </is>
      </c>
      <c r="B16" t="inlineStr">
        <is>
          <t>REF-0015</t>
        </is>
      </c>
      <c r="C16" t="inlineStr">
        <is>
          <t>Transaction line 15</t>
        </is>
      </c>
      <c r="D16" t="n">
        <v>622.5</v>
      </c>
    </row>
    <row r="17">
      <c r="A17" t="inlineStr">
        <is>
          <t>2026-07-17</t>
        </is>
      </c>
      <c r="B17" t="inlineStr">
        <is>
          <t>REF-0016</t>
        </is>
      </c>
      <c r="C17" t="inlineStr">
        <is>
          <t>Transaction line 16</t>
        </is>
      </c>
      <c r="E17" t="n">
        <v>624</v>
      </c>
    </row>
    <row r="18">
      <c r="A18" t="inlineStr">
        <is>
          <t>2026-07-18</t>
        </is>
      </c>
      <c r="B18" t="inlineStr">
        <is>
          <t>REF-0017</t>
        </is>
      </c>
      <c r="C18" t="inlineStr">
        <is>
          <t>Transaction line 17</t>
        </is>
      </c>
      <c r="D18" t="n">
        <v>705.5</v>
      </c>
    </row>
    <row r="19">
      <c r="A19" t="inlineStr">
        <is>
          <t>2026-07-19</t>
        </is>
      </c>
      <c r="B19" t="inlineStr">
        <is>
          <t>REF-0018</t>
        </is>
      </c>
      <c r="C19" t="inlineStr">
        <is>
          <t>Transaction line 18</t>
        </is>
      </c>
      <c r="E19" t="n">
        <v>702</v>
      </c>
    </row>
    <row r="20">
      <c r="A20" t="inlineStr">
        <is>
          <t>2026-07-20</t>
        </is>
      </c>
      <c r="B20" t="inlineStr">
        <is>
          <t>REF-0019</t>
        </is>
      </c>
      <c r="C20" t="inlineStr">
        <is>
          <t>Transaction line 19</t>
        </is>
      </c>
      <c r="D20" t="n">
        <v>788.5</v>
      </c>
    </row>
    <row r="21">
      <c r="A21" t="inlineStr">
        <is>
          <t>2026-07-21</t>
        </is>
      </c>
      <c r="B21" t="inlineStr">
        <is>
          <t>REF-0020</t>
        </is>
      </c>
      <c r="C21" t="inlineStr">
        <is>
          <t>Transaction line 20</t>
        </is>
      </c>
      <c r="E21" t="n">
        <v>780</v>
      </c>
    </row>
    <row r="22">
      <c r="A22" t="inlineStr">
        <is>
          <t>2026-07-22</t>
        </is>
      </c>
      <c r="B22" t="inlineStr">
        <is>
          <t>REF-0021</t>
        </is>
      </c>
      <c r="C22" t="inlineStr">
        <is>
          <t>Transaction line 21</t>
        </is>
      </c>
      <c r="D22" t="n">
        <v>871.5</v>
      </c>
    </row>
    <row r="23">
      <c r="A23" t="inlineStr">
        <is>
          <t>2026-07-23</t>
        </is>
      </c>
      <c r="B23" t="inlineStr">
        <is>
          <t>REF-0022</t>
        </is>
      </c>
      <c r="C23" t="inlineStr">
        <is>
          <t>Transaction line 22</t>
        </is>
      </c>
      <c r="E23" t="n">
        <v>858</v>
      </c>
    </row>
    <row r="24">
      <c r="A24" t="inlineStr">
        <is>
          <t>2026-07-24</t>
        </is>
      </c>
      <c r="B24" t="inlineStr">
        <is>
          <t>REF-0023</t>
        </is>
      </c>
      <c r="C24" t="inlineStr">
        <is>
          <t>Transaction line 23</t>
        </is>
      </c>
      <c r="D24" t="n">
        <v>954.5</v>
      </c>
    </row>
    <row r="25">
      <c r="A25" t="inlineStr">
        <is>
          <t>2026-07-25</t>
        </is>
      </c>
      <c r="B25" t="inlineStr">
        <is>
          <t>REF-0024</t>
        </is>
      </c>
      <c r="C25" t="inlineStr">
        <is>
          <t>Transaction line 24</t>
        </is>
      </c>
      <c r="E25" t="n">
        <v>936</v>
      </c>
    </row>
    <row r="26">
      <c r="A26" t="inlineStr">
        <is>
          <t>2026-07-26</t>
        </is>
      </c>
      <c r="B26" t="inlineStr">
        <is>
          <t>REF-0025</t>
        </is>
      </c>
      <c r="C26" t="inlineStr">
        <is>
          <t>Transaction line 25</t>
        </is>
      </c>
      <c r="D26" t="n">
        <v>1037.5</v>
      </c>
    </row>
    <row r="27">
      <c r="A27" t="inlineStr">
        <is>
          <t>2026-07-27</t>
        </is>
      </c>
      <c r="B27" t="inlineStr">
        <is>
          <t>REF-0026</t>
        </is>
      </c>
      <c r="C27" t="inlineStr">
        <is>
          <t>Transaction line 26</t>
        </is>
      </c>
      <c r="E27" t="n">
        <v>1014</v>
      </c>
    </row>
    <row r="28">
      <c r="A28" t="inlineStr">
        <is>
          <t>2026-07-28</t>
        </is>
      </c>
      <c r="B28" t="inlineStr">
        <is>
          <t>REF-0027</t>
        </is>
      </c>
      <c r="C28" t="inlineStr">
        <is>
          <t>Transaction line 27</t>
        </is>
      </c>
      <c r="D28" t="n">
        <v>1120.5</v>
      </c>
    </row>
    <row r="29">
      <c r="A29" t="inlineStr">
        <is>
          <t>2026-07-01</t>
        </is>
      </c>
      <c r="B29" t="inlineStr">
        <is>
          <t>REF-0028</t>
        </is>
      </c>
      <c r="C29" t="inlineStr">
        <is>
          <t>Transaction line 28</t>
        </is>
      </c>
      <c r="E29" t="n">
        <v>1092</v>
      </c>
    </row>
    <row r="30">
      <c r="A30" t="inlineStr">
        <is>
          <t>2026-07-02</t>
        </is>
      </c>
      <c r="B30" t="inlineStr">
        <is>
          <t>REF-0029</t>
        </is>
      </c>
      <c r="C30" t="inlineStr">
        <is>
          <t>Transaction line 29</t>
        </is>
      </c>
      <c r="D30" t="n">
        <v>1203.5</v>
      </c>
    </row>
    <row r="31">
      <c r="A31" t="inlineStr">
        <is>
          <t>2026-07-03</t>
        </is>
      </c>
      <c r="B31" t="inlineStr">
        <is>
          <t>REF-0030</t>
        </is>
      </c>
      <c r="C31" t="inlineStr">
        <is>
          <t>Transaction line 30</t>
        </is>
      </c>
      <c r="E31" t="n">
        <v>1170</v>
      </c>
    </row>
    <row r="32">
      <c r="A32" t="inlineStr">
        <is>
          <t>2026-07-04</t>
        </is>
      </c>
      <c r="B32" t="inlineStr">
        <is>
          <t>REF-0031</t>
        </is>
      </c>
      <c r="C32" t="inlineStr">
        <is>
          <t>Transaction line 31</t>
        </is>
      </c>
      <c r="D32" t="n">
        <v>1286.5</v>
      </c>
    </row>
    <row r="33">
      <c r="A33" t="inlineStr">
        <is>
          <t>2026-07-05</t>
        </is>
      </c>
      <c r="B33" t="inlineStr">
        <is>
          <t>REF-0032</t>
        </is>
      </c>
      <c r="C33" t="inlineStr">
        <is>
          <t>Transaction line 32</t>
        </is>
      </c>
      <c r="E33" t="n">
        <v>1248</v>
      </c>
    </row>
    <row r="34">
      <c r="A34" t="inlineStr">
        <is>
          <t>2026-07-06</t>
        </is>
      </c>
      <c r="B34" t="inlineStr">
        <is>
          <t>REF-0033</t>
        </is>
      </c>
      <c r="C34" t="inlineStr">
        <is>
          <t>Transaction line 33</t>
        </is>
      </c>
      <c r="D34" t="n">
        <v>1369.5</v>
      </c>
    </row>
    <row r="35">
      <c r="A35" t="inlineStr">
        <is>
          <t>2026-07-07</t>
        </is>
      </c>
      <c r="B35" t="inlineStr">
        <is>
          <t>REF-0034</t>
        </is>
      </c>
      <c r="C35" t="inlineStr">
        <is>
          <t>Transaction line 34</t>
        </is>
      </c>
      <c r="E35" t="n">
        <v>1326</v>
      </c>
    </row>
    <row r="36">
      <c r="A36" t="inlineStr">
        <is>
          <t>2026-07-08</t>
        </is>
      </c>
      <c r="B36" t="inlineStr">
        <is>
          <t>REF-0035</t>
        </is>
      </c>
      <c r="C36" t="inlineStr">
        <is>
          <t>Transaction line 35</t>
        </is>
      </c>
      <c r="D36" t="n">
        <v>1452.5</v>
      </c>
    </row>
    <row r="37">
      <c r="A37" t="inlineStr">
        <is>
          <t>2026-07-09</t>
        </is>
      </c>
      <c r="B37" t="inlineStr">
        <is>
          <t>REF-0036</t>
        </is>
      </c>
      <c r="C37" t="inlineStr">
        <is>
          <t>Transaction line 36</t>
        </is>
      </c>
      <c r="E37" t="n">
        <v>1404</v>
      </c>
    </row>
    <row r="38">
      <c r="A38" t="inlineStr">
        <is>
          <t>2026-07-10</t>
        </is>
      </c>
      <c r="B38" t="inlineStr">
        <is>
          <t>REF-0037</t>
        </is>
      </c>
      <c r="C38" t="inlineStr">
        <is>
          <t>Transaction line 37</t>
        </is>
      </c>
      <c r="D38" t="n">
        <v>1535.5</v>
      </c>
    </row>
    <row r="39">
      <c r="A39" t="inlineStr">
        <is>
          <t>2026-07-11</t>
        </is>
      </c>
      <c r="B39" t="inlineStr">
        <is>
          <t>REF-0038</t>
        </is>
      </c>
      <c r="C39" t="inlineStr">
        <is>
          <t>Transaction line 38</t>
        </is>
      </c>
      <c r="E39" t="n">
        <v>1482</v>
      </c>
    </row>
    <row r="40">
      <c r="A40" t="inlineStr">
        <is>
          <t>2026-07-12</t>
        </is>
      </c>
      <c r="B40" t="inlineStr">
        <is>
          <t>REF-0039</t>
        </is>
      </c>
      <c r="C40" t="inlineStr">
        <is>
          <t>Transaction line 39</t>
        </is>
      </c>
      <c r="D40" t="n">
        <v>1618.5</v>
      </c>
    </row>
    <row r="41">
      <c r="A41" t="inlineStr">
        <is>
          <t>2026-07-13</t>
        </is>
      </c>
      <c r="B41" t="inlineStr">
        <is>
          <t>REF-0040</t>
        </is>
      </c>
      <c r="C41" t="inlineStr">
        <is>
          <t>Transaction line 40</t>
        </is>
      </c>
      <c r="E41" t="n">
        <v>1560</v>
      </c>
    </row>
    <row r="42">
      <c r="A42" t="inlineStr">
        <is>
          <t>2026-07-14</t>
        </is>
      </c>
      <c r="B42" t="inlineStr">
        <is>
          <t>REF-0041</t>
        </is>
      </c>
      <c r="C42" t="inlineStr">
        <is>
          <t>Transaction line 41</t>
        </is>
      </c>
      <c r="D42" t="n">
        <v>1701.5</v>
      </c>
    </row>
    <row r="43">
      <c r="A43" t="inlineStr">
        <is>
          <t>2026-07-15</t>
        </is>
      </c>
      <c r="B43" t="inlineStr">
        <is>
          <t>REF-0042</t>
        </is>
      </c>
      <c r="C43" t="inlineStr">
        <is>
          <t>Transaction line 42</t>
        </is>
      </c>
      <c r="E43" t="n">
        <v>1638</v>
      </c>
    </row>
    <row r="44">
      <c r="A44" t="inlineStr">
        <is>
          <t>2026-07-16</t>
        </is>
      </c>
      <c r="B44" t="inlineStr">
        <is>
          <t>REF-0043</t>
        </is>
      </c>
      <c r="C44" t="inlineStr">
        <is>
          <t>Transaction line 43</t>
        </is>
      </c>
      <c r="D44" t="n">
        <v>1784.5</v>
      </c>
    </row>
    <row r="45">
      <c r="A45" t="inlineStr">
        <is>
          <t>2026-07-17</t>
        </is>
      </c>
      <c r="B45" t="inlineStr">
        <is>
          <t>REF-0044</t>
        </is>
      </c>
      <c r="C45" t="inlineStr">
        <is>
          <t>Transaction line 44</t>
        </is>
      </c>
      <c r="E45" t="n">
        <v>1716</v>
      </c>
    </row>
    <row r="46">
      <c r="A46" t="inlineStr">
        <is>
          <t>2026-07-18</t>
        </is>
      </c>
      <c r="B46" t="inlineStr">
        <is>
          <t>REF-0045</t>
        </is>
      </c>
      <c r="C46" t="inlineStr">
        <is>
          <t>Transaction line 45</t>
        </is>
      </c>
      <c r="D46" t="n">
        <v>1867.5</v>
      </c>
    </row>
    <row r="47">
      <c r="A47" t="inlineStr">
        <is>
          <t>2026-07-19</t>
        </is>
      </c>
      <c r="B47" t="inlineStr">
        <is>
          <t>REF-0046</t>
        </is>
      </c>
      <c r="C47" t="inlineStr">
        <is>
          <t>Transaction line 46</t>
        </is>
      </c>
      <c r="E47" t="n">
        <v>1794</v>
      </c>
    </row>
    <row r="48">
      <c r="A48" t="inlineStr">
        <is>
          <t>2026-07-20</t>
        </is>
      </c>
      <c r="B48" t="inlineStr">
        <is>
          <t>REF-0047</t>
        </is>
      </c>
      <c r="C48" t="inlineStr">
        <is>
          <t>Transaction line 47</t>
        </is>
      </c>
      <c r="D48" t="n">
        <v>1950.5</v>
      </c>
    </row>
    <row r="49">
      <c r="A49" t="inlineStr">
        <is>
          <t>2026-07-21</t>
        </is>
      </c>
      <c r="B49" t="inlineStr">
        <is>
          <t>REF-0048</t>
        </is>
      </c>
      <c r="C49" t="inlineStr">
        <is>
          <t>Transaction line 48</t>
        </is>
      </c>
      <c r="E49" t="n">
        <v>1872</v>
      </c>
    </row>
    <row r="50">
      <c r="A50" t="inlineStr">
        <is>
          <t>2026-07-22</t>
        </is>
      </c>
      <c r="B50" t="inlineStr">
        <is>
          <t>REF-0049</t>
        </is>
      </c>
      <c r="C50" t="inlineStr">
        <is>
          <t>Transaction line 49</t>
        </is>
      </c>
      <c r="D50" t="n">
        <v>2033.5</v>
      </c>
    </row>
    <row r="51">
      <c r="A51" t="inlineStr">
        <is>
          <t>2026-07-23</t>
        </is>
      </c>
      <c r="B51" t="inlineStr">
        <is>
          <t>REF-0050</t>
        </is>
      </c>
      <c r="C51" t="inlineStr">
        <is>
          <t>Transaction line 50</t>
        </is>
      </c>
      <c r="E51" t="n">
        <v>1950</v>
      </c>
    </row>
    <row r="52">
      <c r="A52" t="inlineStr">
        <is>
          <t>2026-07-24</t>
        </is>
      </c>
      <c r="B52" t="inlineStr">
        <is>
          <t>REF-0051</t>
        </is>
      </c>
      <c r="C52" t="inlineStr">
        <is>
          <t>Transaction line 51</t>
        </is>
      </c>
      <c r="D52" t="n">
        <v>2116.5</v>
      </c>
    </row>
    <row r="53">
      <c r="A53" t="inlineStr">
        <is>
          <t>2026-07-25</t>
        </is>
      </c>
      <c r="B53" t="inlineStr">
        <is>
          <t>REF-0052</t>
        </is>
      </c>
      <c r="C53" t="inlineStr">
        <is>
          <t>Transaction line 52</t>
        </is>
      </c>
      <c r="E53" t="n">
        <v>2028</v>
      </c>
    </row>
    <row r="54">
      <c r="A54" t="inlineStr">
        <is>
          <t>2026-07-26</t>
        </is>
      </c>
      <c r="B54" t="inlineStr">
        <is>
          <t>REF-0053</t>
        </is>
      </c>
      <c r="C54" t="inlineStr">
        <is>
          <t>Transaction line 53</t>
        </is>
      </c>
      <c r="D54" t="n">
        <v>2199.5</v>
      </c>
    </row>
    <row r="55">
      <c r="A55" t="inlineStr">
        <is>
          <t>2026-07-27</t>
        </is>
      </c>
      <c r="B55" t="inlineStr">
        <is>
          <t>REF-0054</t>
        </is>
      </c>
      <c r="C55" t="inlineStr">
        <is>
          <t>Transaction line 54</t>
        </is>
      </c>
      <c r="E55" t="n">
        <v>2106</v>
      </c>
    </row>
    <row r="56">
      <c r="A56" t="inlineStr">
        <is>
          <t>2026-07-28</t>
        </is>
      </c>
      <c r="B56" t="inlineStr">
        <is>
          <t>REF-0055</t>
        </is>
      </c>
      <c r="C56" t="inlineStr">
        <is>
          <t>Transaction line 55</t>
        </is>
      </c>
      <c r="D56" t="n">
        <v>2282.5</v>
      </c>
    </row>
    <row r="57">
      <c r="A57" t="inlineStr">
        <is>
          <t>2026-07-01</t>
        </is>
      </c>
      <c r="B57" t="inlineStr">
        <is>
          <t>REF-0056</t>
        </is>
      </c>
      <c r="C57" t="inlineStr">
        <is>
          <t>Transaction line 56</t>
        </is>
      </c>
      <c r="E57" t="n">
        <v>2184</v>
      </c>
    </row>
    <row r="58">
      <c r="A58" t="inlineStr">
        <is>
          <t>2026-07-02</t>
        </is>
      </c>
      <c r="B58" t="inlineStr">
        <is>
          <t>REF-0057</t>
        </is>
      </c>
      <c r="C58" t="inlineStr">
        <is>
          <t>Transaction line 57</t>
        </is>
      </c>
      <c r="D58" t="n">
        <v>2365.5</v>
      </c>
    </row>
    <row r="59">
      <c r="A59" t="inlineStr">
        <is>
          <t>2026-07-03</t>
        </is>
      </c>
      <c r="B59" t="inlineStr">
        <is>
          <t>REF-0058</t>
        </is>
      </c>
      <c r="C59" t="inlineStr">
        <is>
          <t>Transaction line 58</t>
        </is>
      </c>
      <c r="E59" t="n">
        <v>2262</v>
      </c>
    </row>
    <row r="60">
      <c r="A60" t="inlineStr">
        <is>
          <t>2026-07-04</t>
        </is>
      </c>
      <c r="B60" t="inlineStr">
        <is>
          <t>REF-0059</t>
        </is>
      </c>
      <c r="C60" t="inlineStr">
        <is>
          <t>Transaction line 59</t>
        </is>
      </c>
      <c r="D60" t="n">
        <v>2448.5</v>
      </c>
    </row>
    <row r="61">
      <c r="A61" t="inlineStr">
        <is>
          <t>2026-07-05</t>
        </is>
      </c>
      <c r="B61" t="inlineStr">
        <is>
          <t>REF-0060</t>
        </is>
      </c>
      <c r="C61" t="inlineStr">
        <is>
          <t>Transaction line 60</t>
        </is>
      </c>
      <c r="E61" t="n">
        <v>2340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debit</t>
        </is>
      </c>
      <c r="B1">
        <f>SUM(Ledger!D:D)</f>
        <v/>
      </c>
    </row>
    <row r="2">
      <c r="A2" t="inlineStr">
        <is>
          <t>Total credit</t>
        </is>
      </c>
      <c r="B2">
        <f>SUM(Ledger!E:E)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2026-08-04T18:42:11Z</dcterms:created>
  <dcterms:modified xmlns:dcterms="http://purl.org/dc/terms/" xmlns:xsi="http://www.w3.org/2001/XMLSchema-instance" xsi:type="dcterms:W3CDTF">2026-08-04T18:42:11Z</dcterms:modified>
</cp:coreProperties>
</file>