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<sst xmlns="http://schemas.openxmlformats.org/spreadsheetml/2006/main" count="6688" uniqueCount="677">
  <si>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</si>
  <si>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</si>
  <si>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</si>
  <si>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</si>
  <si>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</si>
  <si>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</si>
  <si>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</si>
  <si>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</si>
  <si>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</si>
  <si>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</si>
  <si>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</si>
  <si>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</si>
  <si>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</si>
  <si>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</si>
  <si>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</si>
  <si>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</si>
  <si>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</si>
  <si>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</si>
  <si>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</si>
  <si>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</si>
  <si>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</si>
  <si>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</si>
  <si>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</si>
  <si>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</si>
  <si>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</si>
  <si>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</si>
  <si>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</si>
  <si>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</si>
  <si>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</si>
  <si>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</si>
  <si>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</si>
  <si>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</si>
  <si>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</si>
  <si>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</si>
  <si>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</si>
  <si>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</si>
  <si>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</si>
  <si>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</si>
  <si>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</si>
  <si>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</si>
  <si>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</si>
  <si>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</si>
  <si>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</si>
  <si>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</si>
  <si>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</si>
  <si>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</si>
  <si>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</si>
  <si>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</si>
  <si>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</si>
  <si>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</si>
  <si>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</si>
  <si>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</si>
  <si>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</si>
  <si>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</si>
  <si>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</si>
  <si>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</si>
  <si>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</si>
  <si>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</si>
  <si>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</si>
  <si>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</si>
  <si>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</si>
  <si>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</si>
  <si>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</si>
  <si>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</si>
  <si>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</si>
  <si>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</si>
  <si>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</si>
  <si>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</si>
  <si>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</si>
  <si>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</si>
  <si>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</si>
  <si>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</si>
  <si>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</si>
  <si>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</si>
  <si>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</si>
  <si>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</si>
  <si>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</si>
  <si>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</si>
  <si>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</si>
  <si>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</si>
  <si>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</si>
  <si>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</si>
  <si>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</si>
  <si>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</si>
  <si>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</si>
  <si>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</si>
  <si>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</si>
  <si>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</si>
  <si>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</si>
  <si>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</si>
  <si>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</si>
  <si>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</si>
  <si>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</si>
  <si>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</si>
  <si>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</si>
  <si>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</si>
  <si>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</si>
  <si>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</si>
  <si>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</si>
  <si>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</si>
  <si>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</si>
  <si>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</si>
  <si>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</si>
  <si>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</si>
  <si>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</si>
  <si>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</si>
  <si>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</si>
  <si>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</si>
  <si>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</si>
  <si>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</si>
  <si>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</si>
  <si>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</si>
  <si>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</si>
  <si>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</si>
  <si>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</si>
  <si>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</si>
  <si>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</si>
  <si>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</si>
  <si>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</si>
  <si>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</si>
  <si>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</si>
  <si>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</si>
  <si>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</si>
  <si>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</si>
  <si>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</si>
  <si>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</si>
  <si>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</si>
  <si>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</si>
  <si>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</si>
  <si>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</si>
  <si>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</si>
  <si>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</si>
  <si>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</si>
  <si>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</si>
  <si>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</si>
  <si>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</si>
  <si>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</si>
  <si>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</si>
  <si>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</si>
  <si>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</si>
  <si>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</si>
  <si>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</si>
  <si>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</si>
  <si>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</si>
  <si>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</si>
  <si>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</si>
  <si>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</si>
  <si>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</si>
  <si>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</si>
  <si>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</si>
  <si>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</si>
  <si>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</si>
  <si>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</si>
  <si>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</si>
  <si>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</si>
  <si>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</si>
  <si>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</si>
  <si>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</si>
  <si>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</si>
  <si>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</si>
  <si>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</si>
  <si>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</si>
  <si>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</si>
  <si>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</si>
  <si>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</si>
  <si>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</si>
  <si>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</si>
  <si>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</si>
  <si>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</si>
  <si>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</si>
  <si>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</si>
  <si>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</si>
  <si>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</si>
  <si>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</si>
  <si>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</si>
  <si>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</si>
  <si>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</si>
  <si>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</si>
  <si>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</si>
  <si>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</si>
  <si>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</si>
  <si>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</si>
  <si>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</si>
  <si>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</si>
  <si>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</si>
  <si>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</si>
  <si>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</si>
  <si>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</si>
  <si>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</si>
  <si>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</si>
  <si>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</si>
  <si>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</si>
  <si>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</si>
  <si>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</si>
  <si>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</si>
  <si>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</si>
  <si>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</si>
  <si>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</si>
  <si>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</si>
  <si>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</si>
  <si>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</si>
  <si>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</si>
  <si>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</si>
  <si>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</si>
  <si>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</si>
  <si>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</si>
  <si>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</si>
  <si>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</si>
  <si>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</si>
  <si>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</si>
  <si>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</si>
  <si>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</si>
  <si>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</si>
  <si>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</si>
  <si>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</si>
  <si>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</si>
  <si>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</si>
  <si>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</si>
  <si>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</si>
  <si>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</si>
  <si>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</si>
  <si>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</si>
  <si>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</si>
  <si>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</si>
  <si>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</si>
  <si>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</si>
  <si>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</si>
  <si>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</si>
  <si>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</si>
  <si>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</si>
  <si>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</si>
  <si>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</si>
  <si>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</si>
  <si>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</si>
  <si>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</si>
  <si>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</si>
  <si>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</si>
  <si>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</si>
  <si>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</si>
  <si>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</si>
  <si>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</si>
  <si>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</si>
  <si>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</si>
  <si>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</si>
  <si>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</si>
  <si>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</si>
  <si>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</si>
  <si>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</si>
  <si>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</si>
  <si>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</si>
  <si>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</si>
  <si>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</si>
  <si>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</si>
  <si>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</si>
  <si>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</si>
  <si>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</si>
  <si>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</si>
  <si>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</si>
  <si>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</si>
  <si>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</si>
  <si>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</si>
  <si>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</si>
  <si>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</si>
  <si>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</si>
  <si>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</si>
  <si>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</si>
  <si>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</si>
  <si>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</si>
  <si>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</si>
  <si>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</si>
  <si>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</si>
  <si>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</si>
  <si>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</si>
  <si>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</si>
  <si>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</si>
  <si>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</si>
  <si>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</si>
  <si>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</si>
  <si>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</si>
  <si>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</si>
  <si>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</si>
  <si>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</si>
  <si>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</si>
  <si>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</si>
  <si>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&lt;GAME DATA NOT AVAILABLE&gt;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</si>
  <si>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</si>
  <si>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</si>
  <si>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</si>
  <si>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</si>
  <si>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</si>
  <si>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</si>
  <si>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</si>
  <si>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</si>
  <si>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</si>
  <si>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</si>
  <si>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</si>
  <si>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</si>
  <si>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</si>
  <si>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</si>
  <si>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</si>
  <si>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</si>
  <si>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</si>
  <si>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</si>
  <si>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</si>
  <si>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</si>
  <si>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</si>
  <si>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</si>
  <si>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</si>
  <si>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</si>
  <si>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</si>
  <si>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</si>
  <si>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</si>
  <si>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</si>
  <si>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</si>
  <si>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</si>
  <si>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</si>
  <si>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</si>
  <si>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</si>
  <si>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</si>
  <si>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</si>
  <si>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</si>
  <si>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</si>
  <si>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</si>
  <si>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</si>
  <si>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</si>
  <si>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</si>
  <si>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</si>
  <si>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</si>
  <si>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</si>
  <si>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</si>
  <si>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</si>
  <si>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</si>
  <si>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</si>
  <si>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</si>
  <si>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</si>
  <si>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</si>
  <si>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</si>
  <si>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</si>
  <si>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</si>
  <si>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</si>
  <si>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</si>
  <si>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</si>
  <si>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</si>
  <si>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</si>
  <si>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</si>
  <si>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</si>
  <si>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</si>
  <si>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</si>
  <si>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</si>
  <si>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</si>
  <si>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</si>
  <si>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</si>
  <si>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</si>
  <si>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</si>
  <si>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</si>
  <si>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</si>
  <si>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</si>
  <si>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</si>
  <si>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</si>
  <si>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</si>
  <si>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</si>
  <si>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</si>
  <si>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</si>
  <si>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</si>
  <si>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</si>
  <si>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</si>
  <si>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</si>
  <si>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</si>
  <si>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</si>
  <si>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</si>
  <si>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</si>
  <si>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</si>
  <si>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</si>
  <si>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</si>
  <si>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</si>
  <si>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</si>
  <si>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</si>
  <si>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</si>
  <si>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</si>
  <si>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</si>
  <si>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</si>
  <si>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</si>
  <si>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</si>
  <si>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</si>
  <si>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</si>
  <si>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</si>
  <si>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</si>
  <si>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</si>
  <si>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</si>
  <si>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</si>
  <si>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</si>
  <si>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</si>
  <si>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</si>
  <si>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</si>
  <si>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</si>
  <si>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</si>
  <si>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</si>
  <si>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</si>
  <si>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</si>
  <si>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</si>
  <si>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</si>
  <si>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</si>
  <si>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</si>
  <si>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</si>
  <si>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</si>
  <si>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</si>
  <si>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</si>
  <si>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</si>
  <si>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</si>
  <si>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</si>
  <si>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</si>
  <si>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</si>
  <si>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</si>
  <si>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</si>
  <si>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</si>
  <si>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</si>
  <si>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</si>
  <si>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</si>
  <si>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</si>
  <si>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</si>
  <si>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</si>
  <si>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</si>
  <si>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</si>
  <si>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</si>
  <si>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</si>
  <si>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</si>
  <si>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</si>
  <si>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</si>
  <si>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</si>
  <si>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</si>
  <si>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</si>
  <si>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</si>
  <si>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</si>
  <si>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</si>
  <si>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</si>
  <si>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</si>
  <si>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</si>
  <si>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</si>
  <si>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</si>
  <si>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</si>
  <si>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</si>
  <si>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</si>
  <si>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</si>
  <si>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</si>
  <si>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</si>
  <si>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</si>
  <si>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</si>
  <si>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</si>
  <si>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</si>
  <si>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</si>
  <si>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</si>
  <si>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</si>
  <si>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</si>
  <si>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</si>
  <si>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</si>
  <si>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</si>
  <si>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</si>
  <si>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</si>
  <si>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</si>
  <si>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</si>
  <si>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</si>
  <si>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</si>
  <si>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</si>
  <si>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</si>
  <si>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</si>
  <si>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</si>
  <si>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</si>
  <si>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</si>
  <si>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</si>
  <si>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</si>
  <si>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</si>
  <si>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</si>
  <si>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</si>
  <si>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</si>
  <si>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</si>
  <si>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</si>
  <si>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</si>
  <si>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</si>
  <si>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</si>
  <si>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</si>
  <si>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</si>
  <si>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</si>
  <si>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</si>
  <si>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</si>
  <si>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</si>
  <si>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</si>
  <si>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</si>
  <si>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</si>
  <si>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</si>
  <si>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</si>
  <si>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</si>
  <si>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</si>
  <si>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</si>
  <si>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</si>
  <si>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</si>
  <si>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</si>
  <si>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</si>
  <si>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</si>
  <si>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</si>
  <si>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</si>
  <si>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</si>
  <si>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</si>
  <si>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</si>
  <si>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</si>
  <si>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</si>
  <si>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</si>
  <si>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</si>
  <si>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</si>
  <si>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</si>
  <si>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</si>
  <si>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</si>
  <si>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</si>
  <si>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</si>
  <si>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</si>
  <si>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</si>
  <si>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</si>
  <si>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</si>
  <si>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</si>
  <si>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</si>
  <si>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</si>
  <si>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</si>
  <si>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</si>
  <si>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</si>
  <si>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</si>
  <si>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</si>
  <si>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</si>
  <si>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</si>
  <si>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</si>
  <si>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</si>
  <si>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</si>
  <si>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</si>
  <si>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</si>
  <si>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</si>
  <si>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</si>
  <si>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</si>
  <si>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</si>
  <si>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</si>
  <si>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</si>
  <si>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</si>
  <si>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</si>
  <si>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</si>
  <si>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</si>
  <si>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</si>
  <si>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</si>
  <si>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</si>
  <si>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</si>
  <si>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</si>
  <si>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</si>
  <si>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</si>
  <si>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</si>
  <si>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</si>
  <si>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</si>
  <si>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</si>
  <si>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</si>
  <si>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</si>
  <si>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</si>
  <si>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</si>
  <si>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</si>
  <si>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</si>
  <si>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</si>
  <si>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</si>
  <si>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</si>
  <si>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</si>
  <si>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</si>
  <si>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</si>
  <si>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</si>
  <si>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</si>
  <si>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</si>
  <si>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</si>
  <si>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</si>
  <si>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</si>
  <si>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</si>
  <si>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</si>
  <si>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</si>
  <si>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</si>
  <si>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</si>
  <si>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</si>
  <si>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</si>
  <si>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</si>
  <si>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</si>
  <si>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</si>
  <si>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</si>
  <si>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</si>
  <si>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</si>
  <si>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</si>
  <si>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</si>
  <si>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</si>
  <si>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</si>
  <si>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</si>
  <si>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</si>
  <si>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</si>
  <si>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</si>
  <si>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</si>
  <si>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</si>
  <si>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</si>
  <si>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</si>
  <si>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</si>
  <si>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</si>
  <si>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</si>
  <si>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</si>
  <si>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</si>
  <si>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</si>
  <si>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</si>
  <si>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</si>
  <si>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</si>
  <si>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</si>
  <si>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</si>
  <si>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</si>
  <si>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</si>
  <si>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</si>
  <si>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</si>
  <si>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</si>
  <si>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</si>
  <si>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</si>
  <si>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</si>
  <si>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</si>
  <si>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</si>
  <si>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</si>
  <si>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</si>
  <si>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</si>
  <si>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</si>
  <si>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</si>
  <si>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</si>
  <si>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</si>
  <si>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</si>
  <si>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</si>
  <si>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</si>
  <si>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</si>
  <si>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</si>
  <si>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</si>
  <si>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</si>
  <si>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</si>
  <si>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</si>
  <si>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</si>
  <si>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</si>
  <si>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</si>
  <si>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</si>
  <si>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</si>
  <si>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</si>
  <si>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</si>
  <si>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</si>
  <si>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</si>
  <si>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</si>
  <si>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</si>
  <si>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</si>
  <si>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</si>
  <si>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</si>
  <si>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</si>
  <si>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</si>
  <si>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</si>
  <si>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</si>
  <si>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</si>
  <si>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</si>
  <si>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</si>
  <si>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</si>
  <si>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</si>
  <si>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</si>
  <si>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</si>
  <si>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</si>
  <si>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</si>
  <si>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</si>
  <si>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</si>
  <si>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</si>
  <si>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</si>
  <si>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</si>
  <si>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</si>
  <si>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</si>
  <si>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</si>
  <si>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</si>
  <si>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</si>
  <si>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</si>
  <si>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</si>
  <si>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</si>
  <si>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</si>
  <si>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</si>
  <si>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TBD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</si>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</sst>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46245.82671052212</v>
      </c>
      <c r="C2">
        <v>239</v>
      </c>
      <c r="D2">
        <v>1</v>
      </c>
      <c r="E2">
        <v>240</v>
      </c>
      <c r="F2" s="1">
        <v>0.9958333333333333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35</v>
      </c>
      <c r="C229" t="s">
        <v>53</v>
      </c>
      <c r="D229" t="s">
        <v>53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25</v>
      </c>
      <c r="C230" t="s">
        <v>18</v>
      </c>
      <c r="D230" t="s">
        <v>25</v>
      </c>
      <c r="E230">
        <v>1</v>
      </c>
      <c r="F230" s="3" t="s">
        <v>278</v>
      </c>
      <c r="G230" t="b">
        <v>0</v>
      </c>
    </row>
    <row r="231" spans="1:8">
      <c r="A231">
        <v>12</v>
      </c>
      <c r="B231" t="s">
        <v>34</v>
      </c>
      <c r="C231" t="s">
        <v>44</v>
      </c>
      <c r="D231" t="s">
        <v>44</v>
      </c>
      <c r="E231">
        <v>3</v>
      </c>
      <c r="F231" s="3" t="s">
        <v>279</v>
      </c>
      <c r="G231" t="b">
        <v>0</v>
      </c>
    </row>
    <row r="232" spans="1:8">
      <c r="A232">
        <v>12</v>
      </c>
      <c r="B232" t="s">
        <v>51</v>
      </c>
      <c r="C232" t="s">
        <v>19</v>
      </c>
      <c r="D232" t="s">
        <v>51</v>
      </c>
      <c r="E232">
        <v>5</v>
      </c>
      <c r="F232" s="3" t="s">
        <v>280</v>
      </c>
      <c r="G232" t="b">
        <v>0</v>
      </c>
    </row>
    <row r="233" spans="1:8">
      <c r="A233">
        <v>12</v>
      </c>
      <c r="B233" t="s">
        <v>22</v>
      </c>
      <c r="C233" t="s">
        <v>39</v>
      </c>
      <c r="D233" t="s">
        <v>39</v>
      </c>
      <c r="E233">
        <v>3</v>
      </c>
      <c r="F233" s="3" t="s">
        <v>281</v>
      </c>
      <c r="G233" t="b">
        <v>0</v>
      </c>
    </row>
    <row r="234" spans="1:8">
      <c r="A234">
        <v>12</v>
      </c>
      <c r="B234" t="s">
        <v>21</v>
      </c>
      <c r="C234" t="s">
        <v>30</v>
      </c>
      <c r="D234" t="s">
        <v>21</v>
      </c>
      <c r="E234">
        <v>4</v>
      </c>
      <c r="F234" s="3" t="s">
        <v>282</v>
      </c>
      <c r="G234" t="b">
        <v>0</v>
      </c>
    </row>
    <row r="235" spans="1:8">
      <c r="A235">
        <v>12</v>
      </c>
      <c r="B235" t="s">
        <v>38</v>
      </c>
      <c r="C235" t="s">
        <v>54</v>
      </c>
      <c r="D235" t="s">
        <v>38</v>
      </c>
      <c r="E235">
        <v>5</v>
      </c>
      <c r="F235" s="3" t="s">
        <v>283</v>
      </c>
      <c r="G235" t="b">
        <v>0</v>
      </c>
    </row>
    <row r="236" spans="1:8">
      <c r="A236">
        <v>12</v>
      </c>
      <c r="B236" t="s">
        <v>42</v>
      </c>
      <c r="C236" t="s">
        <v>47</v>
      </c>
      <c r="E236">
        <v>0</v>
      </c>
      <c r="F236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26</v>
      </c>
      <c r="C2593" t="s">
        <v>388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26</v>
      </c>
      <c r="C2594" t="s">
        <v>516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26</v>
      </c>
      <c r="C2595" t="s">
        <v>565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26</v>
      </c>
      <c r="C2596" t="s">
        <v>313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26</v>
      </c>
      <c r="C2597" t="s">
        <v>391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26</v>
      </c>
      <c r="C2598" t="s">
        <v>392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56</v>
      </c>
      <c r="C2599" t="s">
        <v>587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56</v>
      </c>
      <c r="C2600" t="s">
        <v>395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56</v>
      </c>
      <c r="C2601" t="s">
        <v>518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56</v>
      </c>
      <c r="C2602" t="s">
        <v>396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56</v>
      </c>
      <c r="C2603" t="s">
        <v>588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56</v>
      </c>
      <c r="C2604" t="s">
        <v>437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21</v>
      </c>
      <c r="C2605" t="s">
        <v>399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21</v>
      </c>
      <c r="C2606" t="s">
        <v>400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21</v>
      </c>
      <c r="C2607" t="s">
        <v>603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21</v>
      </c>
      <c r="C2608" t="s">
        <v>364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21</v>
      </c>
      <c r="C2609" t="s">
        <v>380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21</v>
      </c>
      <c r="C2610" t="s">
        <v>519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35</v>
      </c>
      <c r="C2611" t="s">
        <v>563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35</v>
      </c>
      <c r="C2612" t="s">
        <v>469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35</v>
      </c>
      <c r="C2613" t="s">
        <v>562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35</v>
      </c>
      <c r="C2614" t="s">
        <v>522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35</v>
      </c>
      <c r="C2615" t="s">
        <v>431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35</v>
      </c>
      <c r="C2616" t="s">
        <v>391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18</v>
      </c>
      <c r="C2617" t="s">
        <v>527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18</v>
      </c>
      <c r="C2618" t="s">
        <v>418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18</v>
      </c>
      <c r="C2619" t="s">
        <v>521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18</v>
      </c>
      <c r="C2620" t="s">
        <v>400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18</v>
      </c>
      <c r="C2621" t="s">
        <v>419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18</v>
      </c>
      <c r="C2622" t="s">
        <v>420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23</v>
      </c>
      <c r="C2623" t="s">
        <v>448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23</v>
      </c>
      <c r="C2624" t="s">
        <v>553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23</v>
      </c>
      <c r="C2625" t="s">
        <v>422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23</v>
      </c>
      <c r="C2626" t="s">
        <v>424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23</v>
      </c>
      <c r="C2627" t="s">
        <v>425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23</v>
      </c>
      <c r="C2628" t="s">
        <v>427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51</v>
      </c>
      <c r="C2629" t="s">
        <v>523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51</v>
      </c>
      <c r="C2630" t="s">
        <v>524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51</v>
      </c>
      <c r="C2631" t="s">
        <v>300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51</v>
      </c>
      <c r="C2632" t="s">
        <v>416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51</v>
      </c>
      <c r="C2633" t="s">
        <v>635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51</v>
      </c>
      <c r="C2634" t="s">
        <v>361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16</v>
      </c>
      <c r="C2635" t="s">
        <v>617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16</v>
      </c>
      <c r="C2636" t="s">
        <v>429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16</v>
      </c>
      <c r="C2637" t="s">
        <v>430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16</v>
      </c>
      <c r="C2638" t="s">
        <v>354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16</v>
      </c>
      <c r="C2639" t="s">
        <v>432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16</v>
      </c>
      <c r="C2640" t="s">
        <v>433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48</v>
      </c>
      <c r="C2641" t="s">
        <v>531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48</v>
      </c>
      <c r="C2642" t="s">
        <v>434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48</v>
      </c>
      <c r="C2643" t="s">
        <v>568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48</v>
      </c>
      <c r="C2644" t="s">
        <v>435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48</v>
      </c>
      <c r="C2645" t="s">
        <v>437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48</v>
      </c>
      <c r="C2646" t="s">
        <v>355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57</v>
      </c>
      <c r="C2647" t="s">
        <v>643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57</v>
      </c>
      <c r="C2648" t="s">
        <v>490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57</v>
      </c>
      <c r="C2649" t="s">
        <v>652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57</v>
      </c>
      <c r="C2650" t="s">
        <v>644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57</v>
      </c>
      <c r="C2651" t="s">
        <v>463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57</v>
      </c>
      <c r="C2652" t="s">
        <v>613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20</v>
      </c>
      <c r="C2653" t="s">
        <v>319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20</v>
      </c>
      <c r="C2654" t="s">
        <v>532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20</v>
      </c>
      <c r="C2655" t="s">
        <v>441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20</v>
      </c>
      <c r="C2656" t="s">
        <v>442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20</v>
      </c>
      <c r="C2657" t="s">
        <v>420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20</v>
      </c>
      <c r="C2658" t="s">
        <v>443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41</v>
      </c>
      <c r="C2659" t="s">
        <v>444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41</v>
      </c>
      <c r="C2660" t="s">
        <v>445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41</v>
      </c>
      <c r="C2661" t="s">
        <v>318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41</v>
      </c>
      <c r="C2662" t="s">
        <v>446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41</v>
      </c>
      <c r="C2663" t="s">
        <v>321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41</v>
      </c>
      <c r="C2664" t="s">
        <v>571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34</v>
      </c>
      <c r="C2665" t="s">
        <v>384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34</v>
      </c>
      <c r="C2666" t="s">
        <v>447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34</v>
      </c>
      <c r="C2667" t="s">
        <v>448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34</v>
      </c>
      <c r="C2668" t="s">
        <v>590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34</v>
      </c>
      <c r="C2669" t="s">
        <v>449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34</v>
      </c>
      <c r="C2670" t="s">
        <v>390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44</v>
      </c>
      <c r="C2671" t="s">
        <v>328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44</v>
      </c>
      <c r="C2672" t="s">
        <v>538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44</v>
      </c>
      <c r="C2673" t="s">
        <v>456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44</v>
      </c>
      <c r="C2674" t="s">
        <v>457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44</v>
      </c>
      <c r="C2675" t="s">
        <v>539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44</v>
      </c>
      <c r="C2676" t="s">
        <v>333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39</v>
      </c>
      <c r="C2677" t="s">
        <v>460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39</v>
      </c>
      <c r="C2678" t="s">
        <v>461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39</v>
      </c>
      <c r="C2679" t="s">
        <v>345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39</v>
      </c>
      <c r="C2680" t="s">
        <v>377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39</v>
      </c>
      <c r="C2681" t="s">
        <v>581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39</v>
      </c>
      <c r="C2682" t="s">
        <v>505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49</v>
      </c>
      <c r="C2683" t="s">
        <v>464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49</v>
      </c>
      <c r="C2684" t="s">
        <v>465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49</v>
      </c>
      <c r="C2685" t="s">
        <v>466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49</v>
      </c>
      <c r="C2686" t="s">
        <v>301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49</v>
      </c>
      <c r="C2687" t="s">
        <v>327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49</v>
      </c>
      <c r="C2688" t="s">
        <v>392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22</v>
      </c>
      <c r="C2689" t="s">
        <v>468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22</v>
      </c>
      <c r="C2690" t="s">
        <v>469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22</v>
      </c>
      <c r="C2691" t="s">
        <v>317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22</v>
      </c>
      <c r="C2692" t="s">
        <v>546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22</v>
      </c>
      <c r="C2693" t="s">
        <v>416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22</v>
      </c>
      <c r="C2694" t="s">
        <v>543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31</v>
      </c>
      <c r="C2695" t="s">
        <v>367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31</v>
      </c>
      <c r="C2696" t="s">
        <v>546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31</v>
      </c>
      <c r="C2697" t="s">
        <v>325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31</v>
      </c>
      <c r="C2698" t="s">
        <v>547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31</v>
      </c>
      <c r="C2699" t="s">
        <v>338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31</v>
      </c>
      <c r="C2700" t="s">
        <v>478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37</v>
      </c>
      <c r="C2701" t="s">
        <v>487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37</v>
      </c>
      <c r="C2702" t="s">
        <v>311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37</v>
      </c>
      <c r="C2703" t="s">
        <v>404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37</v>
      </c>
      <c r="C2704" t="s">
        <v>553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37</v>
      </c>
      <c r="C2705" t="s">
        <v>488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37</v>
      </c>
      <c r="C2706" t="s">
        <v>529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19</v>
      </c>
      <c r="C2707" t="s">
        <v>595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19</v>
      </c>
      <c r="C2708" t="s">
        <v>466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19</v>
      </c>
      <c r="C2709" t="s">
        <v>641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19</v>
      </c>
      <c r="C2710" t="s">
        <v>492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19</v>
      </c>
      <c r="C2711" t="s">
        <v>554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19</v>
      </c>
      <c r="C2712" t="s">
        <v>609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6</v>
      </c>
      <c r="D25">
        <v>5</v>
      </c>
      <c r="E25">
        <v>-4</v>
      </c>
      <c r="F25">
        <v>11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5</v>
      </c>
      <c r="E35">
        <v>7</v>
      </c>
      <c r="F35">
        <v>11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6</v>
      </c>
      <c r="D25">
        <v>5</v>
      </c>
      <c r="E25">
        <v>-4</v>
      </c>
      <c r="F25">
        <v>11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5</v>
      </c>
      <c r="E35">
        <v>7</v>
      </c>
      <c r="F35">
        <v>11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666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667</v>
      </c>
      <c r="B2" t="s">
        <v>28</v>
      </c>
      <c r="C2" t="s">
        <v>21</v>
      </c>
      <c r="E2">
        <v>0</v>
      </c>
      <c r="F2" t="s">
        <v>284</v>
      </c>
    </row>
    <row r="3" spans="1:6">
      <c r="A3" t="s">
        <v>668</v>
      </c>
      <c r="B3" t="s">
        <v>35</v>
      </c>
      <c r="C3" t="s">
        <v>38</v>
      </c>
      <c r="D3" t="s">
        <v>38</v>
      </c>
      <c r="E3">
        <v>2</v>
      </c>
      <c r="F3" s="3" t="s">
        <v>670</v>
      </c>
    </row>
    <row r="4" spans="1:6">
      <c r="A4" t="s">
        <v>669</v>
      </c>
      <c r="B4" t="s">
        <v>21</v>
      </c>
      <c r="C4" t="s">
        <v>57</v>
      </c>
      <c r="E4">
        <v>0</v>
      </c>
      <c r="F4" t="s">
        <v>284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666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676</v>
      </c>
    </row>
    <row r="2" spans="1:8">
      <c r="A2" t="s">
        <v>668</v>
      </c>
      <c r="B2" t="s">
        <v>35</v>
      </c>
      <c r="C2" t="s">
        <v>671</v>
      </c>
      <c r="D2">
        <v>1</v>
      </c>
      <c r="E2">
        <v>1</v>
      </c>
      <c r="F2">
        <v>0</v>
      </c>
      <c r="G2">
        <v>1</v>
      </c>
    </row>
    <row r="3" spans="1:8">
      <c r="A3" t="s">
        <v>668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668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668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668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668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668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668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668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668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668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668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672</v>
      </c>
      <c r="B1" t="s">
        <v>10</v>
      </c>
      <c r="C1" t="s">
        <v>673</v>
      </c>
    </row>
    <row r="2" spans="1:3">
      <c r="A2" t="s">
        <v>674</v>
      </c>
      <c r="B2" t="s">
        <v>675</v>
      </c>
      <c r="C2" t="s">
        <v>675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2026-08-11T23:50:27Z</dcterms:created>
  <dcterms:modified xsi:type="dcterms:W3CDTF">2026-08-11T23:50:27Z</dcterms:modified>
</cp:coreProperties>
</file>