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<sst xmlns="http://schemas.openxmlformats.org/spreadsheetml/2006/main" count="6676" uniqueCount="668">
  <si>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</si>
  <si>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</si>
  <si>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</si>
  <si>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</si>
  <si>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</si>
  <si>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</si>
  <si>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</si>
  <si>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</si>
  <si>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</si>
  <si>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</si>
  <si>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</si>
  <si>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</si>
  <si>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</si>
  <si>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</si>
  <si>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</si>
  <si>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</si>
  <si>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</si>
  <si>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</si>
  <si>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</si>
  <si>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</si>
  <si>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</si>
  <si>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</si>
  <si>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</si>
  <si>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</si>
  <si>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</si>
  <si>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</si>
  <si>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</si>
  <si>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</si>
  <si>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</si>
  <si>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</si>
  <si>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</si>
  <si>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</si>
  <si>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</si>
  <si>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</si>
  <si>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</si>
  <si>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</si>
  <si>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</si>
  <si>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</si>
  <si>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</si>
  <si>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</si>
  <si>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</si>
  <si>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</si>
  <si>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</si>
  <si>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</si>
  <si>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</si>
  <si>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</si>
  <si>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</si>
  <si>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</si>
  <si>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</si>
  <si>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</si>
  <si>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</si>
  <si>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</si>
  <si>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</si>
  <si>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</si>
  <si>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</si>
  <si>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</si>
  <si>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</si>
  <si>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</si>
  <si>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</si>
  <si>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</si>
  <si>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</si>
  <si>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</si>
  <si>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</si>
  <si>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</si>
  <si>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</si>
  <si>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</si>
  <si>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</si>
  <si>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</si>
  <si>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</si>
  <si>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</si>
  <si>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</si>
  <si>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</si>
  <si>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</si>
  <si>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</si>
  <si>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</si>
  <si>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</si>
  <si>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</si>
  <si>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</si>
  <si>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</si>
  <si>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</si>
  <si>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</si>
  <si>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</si>
  <si>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</si>
  <si>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</si>
  <si>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</si>
  <si>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</si>
  <si>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</si>
  <si>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</si>
  <si>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</si>
  <si>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</si>
  <si>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</si>
  <si>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</si>
  <si>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</si>
  <si>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</si>
  <si>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</si>
  <si>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</si>
  <si>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</si>
  <si>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</si>
  <si>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</si>
  <si>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</si>
  <si>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</si>
  <si>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</si>
  <si>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</si>
  <si>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</si>
  <si>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</si>
  <si>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</si>
  <si>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</si>
  <si>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</si>
  <si>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</si>
  <si>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</si>
  <si>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</si>
  <si>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</si>
  <si>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</si>
  <si>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</si>
  <si>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</si>
  <si>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</si>
  <si>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</si>
  <si>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</si>
  <si>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</si>
  <si>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</si>
  <si>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</si>
  <si>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</si>
  <si>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</si>
  <si>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</si>
  <si>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</si>
  <si>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</si>
  <si>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</si>
  <si>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</si>
  <si>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</si>
  <si>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</si>
  <si>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</si>
  <si>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</si>
  <si>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</si>
  <si>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</si>
  <si>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</si>
  <si>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</si>
  <si>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</si>
  <si>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</si>
  <si>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</si>
  <si>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</si>
  <si>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</si>
  <si>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</si>
  <si>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</si>
  <si>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</si>
  <si>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</si>
  <si>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</si>
  <si>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</si>
  <si>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</si>
  <si>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</si>
  <si>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</si>
  <si>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</si>
  <si>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</si>
  <si>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</si>
  <si>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</si>
  <si>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</si>
  <si>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</si>
  <si>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</si>
  <si>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</si>
  <si>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</si>
  <si>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</si>
  <si>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</si>
  <si>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</si>
  <si>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</si>
  <si>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</si>
  <si>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</si>
  <si>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</si>
  <si>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</si>
  <si>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</si>
  <si>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</si>
  <si>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</si>
  <si>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</si>
  <si>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</si>
  <si>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</si>
  <si>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</si>
  <si>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</si>
  <si>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</si>
  <si>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</si>
  <si>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</si>
  <si>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</si>
  <si>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</si>
  <si>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</si>
  <si>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</si>
  <si>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</si>
  <si>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</si>
  <si>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</si>
  <si>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</si>
  <si>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</si>
  <si>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</si>
  <si>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</si>
  <si>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</si>
  <si>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</si>
  <si>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</si>
  <si>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</si>
  <si>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</si>
  <si>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</si>
  <si>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</si>
  <si>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</si>
  <si>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</si>
  <si>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</si>
  <si>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</si>
  <si>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</si>
  <si>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</si>
  <si>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</si>
  <si>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</si>
  <si>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</si>
  <si>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</si>
  <si>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</si>
  <si>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</si>
  <si>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</si>
  <si>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</si>
  <si>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</si>
  <si>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</si>
  <si>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</si>
  <si>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</si>
  <si>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</si>
  <si>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</si>
  <si>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</si>
  <si>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</si>
  <si>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</si>
  <si>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</si>
  <si>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</si>
  <si>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</si>
  <si>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</si>
  <si>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</si>
  <si>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</si>
  <si>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</si>
  <si>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</si>
  <si>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</si>
  <si>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</si>
  <si>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</si>
  <si>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</si>
  <si>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</si>
  <si>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</si>
  <si>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</si>
  <si>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</si>
  <si>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</si>
  <si>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</si>
  <si>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</si>
  <si>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</si>
  <si>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</si>
  <si>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</si>
  <si>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</si>
  <si>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</si>
  <si>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</si>
  <si>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</si>
  <si>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</si>
  <si>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</si>
  <si>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</si>
  <si>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</si>
  <si>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</si>
  <si>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</si>
  <si>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</si>
  <si>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</si>
  <si>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</si>
  <si>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</si>
  <si>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</si>
  <si>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</si>
  <si>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</si>
  <si>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</si>
  <si>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</si>
  <si>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</si>
  <si>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</si>
  <si>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</si>
  <si>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</si>
  <si>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</si>
  <si>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</si>
  <si>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</si>
  <si>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</si>
  <si>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</si>
  <si>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</si>
  <si>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</si>
  <si>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</si>
  <si>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</si>
  <si>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</si>
  <si>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</si>
  <si>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</si>
  <si>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</si>
  <si>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</si>
  <si>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</si>
  <si>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</si>
  <si>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</si>
  <si>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</si>
  <si>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</si>
  <si>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</si>
  <si>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</si>
  <si>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</si>
  <si>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</si>
  <si>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</si>
  <si>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</si>
  <si>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</si>
  <si>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</si>
  <si>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</si>
  <si>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</si>
  <si>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</si>
  <si>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</si>
  <si>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</si>
  <si>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</si>
  <si>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</si>
  <si>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</si>
  <si>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</si>
  <si>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</si>
  <si>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</si>
  <si>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</si>
  <si>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</si>
  <si>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</si>
  <si>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</si>
  <si>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</si>
  <si>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</si>
  <si>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</si>
  <si>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</si>
  <si>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</si>
  <si>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</si>
  <si>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</si>
  <si>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</si>
  <si>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</si>
  <si>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</si>
  <si>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</si>
  <si>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</si>
  <si>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</si>
  <si>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</si>
  <si>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</si>
  <si>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</si>
  <si>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</si>
  <si>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</si>
  <si>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</si>
  <si>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</si>
  <si>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</si>
  <si>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</si>
  <si>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</si>
  <si>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</si>
  <si>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</si>
  <si>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</si>
  <si>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</si>
  <si>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</si>
  <si>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</si>
  <si>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</si>
  <si>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</si>
  <si>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</si>
  <si>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</si>
  <si>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</si>
  <si>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</si>
  <si>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</si>
  <si>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</si>
  <si>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</si>
  <si>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</si>
  <si>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</si>
  <si>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</si>
  <si>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</si>
  <si>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</si>
  <si>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</si>
  <si>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</si>
  <si>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</si>
  <si>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</si>
  <si>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</si>
  <si>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</si>
  <si>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</si>
  <si>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</si>
  <si>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</si>
  <si>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</si>
  <si>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</si>
  <si>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</si>
  <si>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</si>
  <si>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</si>
  <si>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</si>
  <si>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</si>
  <si>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</si>
  <si>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</si>
  <si>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</si>
  <si>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</si>
  <si>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</si>
  <si>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</si>
  <si>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</si>
  <si>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</si>
  <si>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</si>
  <si>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</si>
  <si>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</si>
  <si>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</si>
  <si>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</si>
  <si>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</si>
  <si>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</si>
  <si>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</si>
  <si>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</si>
  <si>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</si>
  <si>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</si>
  <si>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</si>
  <si>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</si>
  <si>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</si>
  <si>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</si>
  <si>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</si>
  <si>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</si>
  <si>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</si>
  <si>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</si>
  <si>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</si>
  <si>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</si>
  <si>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</si>
  <si>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</si>
  <si>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</si>
  <si>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</si>
  <si>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</si>
  <si>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</si>
  <si>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</si>
  <si>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</si>
  <si>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</si>
  <si>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</si>
  <si>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</si>
  <si>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</si>
  <si>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</si>
  <si>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</si>
  <si>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</si>
  <si>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</si>
  <si>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</si>
  <si>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</si>
  <si>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</si>
  <si>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</si>
  <si>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</si>
  <si>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</si>
  <si>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</si>
  <si>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</si>
  <si>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</si>
  <si>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</si>
  <si>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</si>
  <si>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</si>
  <si>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</si>
  <si>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</si>
  <si>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</si>
  <si>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</si>
  <si>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</si>
  <si>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</si>
  <si>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</si>
  <si>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</si>
  <si>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</si>
  <si>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</si>
  <si>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</si>
  <si>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</si>
  <si>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</si>
  <si>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</si>
  <si>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</si>
  <si>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</si>
  <si>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</si>
  <si>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</si>
  <si>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</si>
  <si>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</si>
  <si>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</si>
  <si>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</si>
  <si>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</si>
  <si>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</si>
  <si>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</si>
  <si>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</si>
  <si>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</si>
  <si>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</si>
  <si>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</si>
  <si>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</si>
  <si>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</si>
  <si>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</si>
  <si>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</si>
  <si>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</si>
  <si>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</si>
  <si>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</si>
  <si>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</si>
  <si>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</si>
  <si>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</si>
  <si>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</si>
  <si>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</si>
  <si>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</si>
  <si>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</si>
  <si>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</si>
  <si>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</si>
  <si>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</si>
  <si>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</si>
  <si>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</si>
  <si>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</si>
  <si>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</si>
  <si>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</si>
  <si>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</si>
  <si>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</si>
  <si>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</si>
  <si>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</si>
  <si>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</si>
  <si>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</si>
  <si>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</si>
  <si>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</si>
  <si>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</si>
  <si>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</si>
  <si>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</si>
  <si>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</si>
  <si>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</si>
  <si>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</si>
  <si>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</si>
  <si>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</si>
  <si>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</si>
  <si>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</si>
  <si>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</si>
  <si>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</si>
  <si>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</si>
  <si>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</si>
  <si>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</si>
  <si>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</si>
  <si>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</si>
  <si>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</si>
  <si>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</si>
  <si>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</si>
  <si>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</si>
  <si>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</si>
  <si>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</si>
  <si>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</si>
  <si>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</si>
  <si>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</si>
  <si>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</si>
  <si>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</si>
  <si>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</si>
  <si>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</si>
  <si>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</si>
  <si>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</si>
  <si>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</si>
  <si>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</si>
  <si>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</si>
  <si>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</si>
  <si>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</si>
  <si>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</si>
  <si>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</si>
  <si>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</si>
  <si>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</si>
  <si>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</si>
  <si>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</si>
  <si>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</si>
  <si>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</si>
  <si>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</si>
  <si>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</si>
  <si>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</si>
  <si>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</si>
  <si>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</si>
  <si>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</si>
  <si>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</si>
  <si>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</si>
  <si>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</si>
  <si>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</si>
  <si>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</si>
  <si>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</si>
  <si>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</si>
  <si>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</si>
  <si>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</si>
  <si>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</si>
  <si>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</si>
  <si>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</si>
  <si>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</si>
  <si>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</si>
  <si>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</si>
  <si>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</si>
  <si>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</si>
  <si>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</si>
  <si>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</si>
  <si>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</si>
  <si>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</si>
  <si>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</si>
  <si>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</si>
  <si>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</si>
  <si>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</si>
  <si>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</si>
  <si>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</si>
  <si>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</si>
  <si>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</si>
  <si>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</si>
  <si>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</si>
  <si>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</si>
  <si>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</si>
  <si>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</si>
  <si>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</si>
  <si>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</si>
  <si>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</si>
  <si>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</si>
  <si>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</si>
  <si>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</si>
  <si>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</si>
  <si>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</si>
  <si>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</si>
  <si>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</si>
  <si>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</si>
  <si>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</si>
  <si>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</si>
  <si>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</si>
  <si>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</si>
  <si>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</si>
  <si>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</si>
  <si>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</si>
  <si>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</si>
  <si>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</si>
  <si>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</si>
  <si>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</si>
  <si>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</si>
  <si>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</si>
  <si>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</si>
  <si>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</si>
  <si>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</si>
  <si>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</si>
  <si>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</si>
  <si>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</si>
  <si>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</si>
  <si>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</si>
  <si>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</si>
  <si>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</si>
  <si>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</si>
  <si>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</si>
  <si>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</si>
  <si>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</si>
  <si>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</si>
  <si>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</si>
  <si>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</si>
  <si>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</si>
  <si>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</si>
  <si>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</si>
  <si>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</si>
  <si>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</si>
  <si>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</si>
  <si>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</si>
  <si>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</si>
  <si>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</si>
  <si>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</si>
  <si>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</si>
  <si>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</si>
  <si>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</si>
  <si>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</si>
  <si>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</si>
  <si>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</si>
  <si>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</si>
  <si>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</si>
  <si>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</si>
  <si>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</si>
  <si>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</si>
  <si>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</si>
  <si>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</si>
  <si>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</si>
  <si>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</si>
  <si>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</si>
  <si>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</si>
  <si>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</si>
  <si>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</si>
  <si>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</si>
  <si>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</si>
  <si>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</si>
  <si>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</si>
  <si>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</si>
  <si>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</si>
  <si>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</si>
  <si>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</si>
  <si>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</si>
  <si>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</si>
  <si>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</si>
  <si>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</si>
  <si>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</si>
  <si>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</si>
  <si>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</si>
  <si>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</si>
  <si>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</si>
  <si>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</si>
  <si>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</si>
  <si>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</si>
  <si>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</si>
  <si>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</si>
  <si>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</si>
  <si>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</si>
  <si>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</si>
  <si>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</si>
  <si>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</si>
  <si>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</si>
  <si>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</si>
  <si>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</si>
  <si>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TBD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</si>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</sst>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46245.74618281137</v>
      </c>
      <c r="C2">
        <v>226</v>
      </c>
      <c r="D2">
        <v>14</v>
      </c>
      <c r="E2">
        <v>240</v>
      </c>
      <c r="F2" s="1">
        <v>0.9416666666666667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13</v>
      </c>
      <c r="C165" t="s">
        <v>39</v>
      </c>
      <c r="D165" t="s">
        <v>13</v>
      </c>
      <c r="E165">
        <v>2</v>
      </c>
      <c r="F165" s="3" t="s">
        <v>218</v>
      </c>
    </row>
    <row r="166" spans="1:6">
      <c r="A166">
        <v>9</v>
      </c>
      <c r="B166" t="s">
        <v>14</v>
      </c>
      <c r="C166" t="s">
        <v>49</v>
      </c>
      <c r="D166" t="s">
        <v>14</v>
      </c>
      <c r="E166">
        <v>3</v>
      </c>
      <c r="F166" s="3" t="s">
        <v>219</v>
      </c>
    </row>
    <row r="167" spans="1:6">
      <c r="A167">
        <v>9</v>
      </c>
      <c r="B167" t="s">
        <v>23</v>
      </c>
      <c r="C167" t="s">
        <v>15</v>
      </c>
      <c r="D167" t="s">
        <v>15</v>
      </c>
      <c r="E167">
        <v>3</v>
      </c>
      <c r="F167" s="3" t="s">
        <v>220</v>
      </c>
    </row>
    <row r="168" spans="1:6">
      <c r="A168">
        <v>9</v>
      </c>
      <c r="B168" t="s">
        <v>16</v>
      </c>
      <c r="C168" t="s">
        <v>41</v>
      </c>
      <c r="D168" t="s">
        <v>41</v>
      </c>
      <c r="E168">
        <v>5</v>
      </c>
      <c r="F168" s="3" t="s">
        <v>221</v>
      </c>
    </row>
    <row r="169" spans="1:6">
      <c r="A169">
        <v>9</v>
      </c>
      <c r="B169" t="s">
        <v>33</v>
      </c>
      <c r="C169" t="s">
        <v>25</v>
      </c>
      <c r="D169" t="s">
        <v>33</v>
      </c>
      <c r="E169">
        <v>2</v>
      </c>
      <c r="F169" s="3" t="s">
        <v>222</v>
      </c>
    </row>
    <row r="170" spans="1:6">
      <c r="A170">
        <v>9</v>
      </c>
      <c r="B170" t="s">
        <v>43</v>
      </c>
      <c r="C170" t="s">
        <v>52</v>
      </c>
      <c r="D170" t="s">
        <v>43</v>
      </c>
      <c r="E170">
        <v>1</v>
      </c>
      <c r="F170" s="3" t="s">
        <v>223</v>
      </c>
    </row>
    <row r="171" spans="1:6">
      <c r="A171">
        <v>9</v>
      </c>
      <c r="B171" t="s">
        <v>19</v>
      </c>
      <c r="C171" t="s">
        <v>27</v>
      </c>
      <c r="D171" t="s">
        <v>27</v>
      </c>
      <c r="E171">
        <v>5</v>
      </c>
      <c r="F171" s="3" t="s">
        <v>224</v>
      </c>
    </row>
    <row r="172" spans="1:6">
      <c r="A172">
        <v>9</v>
      </c>
      <c r="B172" t="s">
        <v>28</v>
      </c>
      <c r="C172" t="s">
        <v>20</v>
      </c>
      <c r="D172" t="s">
        <v>20</v>
      </c>
      <c r="E172">
        <v>3</v>
      </c>
      <c r="F172" s="3" t="s">
        <v>225</v>
      </c>
    </row>
    <row r="173" spans="1:6">
      <c r="A173">
        <v>9</v>
      </c>
      <c r="B173" t="s">
        <v>29</v>
      </c>
      <c r="C173" t="s">
        <v>21</v>
      </c>
      <c r="D173" t="s">
        <v>21</v>
      </c>
      <c r="E173">
        <v>3</v>
      </c>
      <c r="F173" s="3" t="s">
        <v>226</v>
      </c>
    </row>
    <row r="174" spans="1:6">
      <c r="A174">
        <v>9</v>
      </c>
      <c r="B174" t="s">
        <v>35</v>
      </c>
      <c r="C174" t="s">
        <v>30</v>
      </c>
      <c r="D174" t="s">
        <v>35</v>
      </c>
      <c r="E174">
        <v>6</v>
      </c>
      <c r="F174" s="3" t="s">
        <v>227</v>
      </c>
    </row>
    <row r="175" spans="1:6">
      <c r="A175">
        <v>9</v>
      </c>
      <c r="B175" t="s">
        <v>31</v>
      </c>
      <c r="C175" t="s">
        <v>42</v>
      </c>
      <c r="D175" t="s">
        <v>42</v>
      </c>
      <c r="E175">
        <v>5</v>
      </c>
      <c r="F175" s="3" t="s">
        <v>228</v>
      </c>
    </row>
    <row r="176" spans="1:6">
      <c r="A176">
        <v>9</v>
      </c>
      <c r="B176" t="s">
        <v>45</v>
      </c>
      <c r="C176" t="s">
        <v>24</v>
      </c>
      <c r="D176" t="s">
        <v>24</v>
      </c>
      <c r="E176">
        <v>3</v>
      </c>
      <c r="F176" s="3" t="s">
        <v>229</v>
      </c>
    </row>
    <row r="177" spans="1:6">
      <c r="A177">
        <v>9</v>
      </c>
      <c r="B177" t="s">
        <v>46</v>
      </c>
      <c r="C177" t="s">
        <v>36</v>
      </c>
      <c r="D177" t="s">
        <v>46</v>
      </c>
      <c r="E177">
        <v>4</v>
      </c>
      <c r="F177" s="3" t="s">
        <v>230</v>
      </c>
    </row>
    <row r="178" spans="1:6">
      <c r="A178">
        <v>9</v>
      </c>
      <c r="B178" t="s">
        <v>51</v>
      </c>
      <c r="C178" t="s">
        <v>54</v>
      </c>
      <c r="D178" t="s">
        <v>54</v>
      </c>
      <c r="E178">
        <v>4</v>
      </c>
      <c r="F178" s="3" t="s">
        <v>231</v>
      </c>
    </row>
    <row r="179" spans="1:6">
      <c r="A179">
        <v>9</v>
      </c>
      <c r="B179" t="s">
        <v>40</v>
      </c>
      <c r="C179" t="s">
        <v>37</v>
      </c>
      <c r="D179" t="s">
        <v>40</v>
      </c>
      <c r="E179">
        <v>1</v>
      </c>
      <c r="F179" s="3" t="s">
        <v>232</v>
      </c>
    </row>
    <row r="180" spans="1:6">
      <c r="A180">
        <v>9</v>
      </c>
      <c r="B180" t="s">
        <v>32</v>
      </c>
      <c r="C180" t="s">
        <v>38</v>
      </c>
      <c r="D180" t="s">
        <v>38</v>
      </c>
      <c r="E180">
        <v>5</v>
      </c>
      <c r="F180" s="3" t="s">
        <v>233</v>
      </c>
    </row>
    <row r="181" spans="1:6">
      <c r="A181">
        <v>9</v>
      </c>
      <c r="B181" t="s">
        <v>50</v>
      </c>
      <c r="C181" t="s">
        <v>53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234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235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236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237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238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239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240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241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242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243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244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245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246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247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248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249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250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251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252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253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254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255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256</v>
      </c>
    </row>
    <row r="207" spans="1:6">
      <c r="A207">
        <v>11</v>
      </c>
      <c r="B207" t="s">
        <v>18</v>
      </c>
      <c r="C207" t="s">
        <v>55</v>
      </c>
      <c r="D207" t="s">
        <v>55</v>
      </c>
      <c r="E207">
        <v>3</v>
      </c>
      <c r="F207" s="3" t="s">
        <v>257</v>
      </c>
    </row>
    <row r="208" spans="1:6">
      <c r="A208">
        <v>11</v>
      </c>
      <c r="B208" t="s">
        <v>40</v>
      </c>
      <c r="C208" t="s">
        <v>46</v>
      </c>
      <c r="D208" t="s">
        <v>46</v>
      </c>
      <c r="E208">
        <v>4</v>
      </c>
      <c r="F208" s="3" t="s">
        <v>258</v>
      </c>
    </row>
    <row r="209" spans="1:6">
      <c r="A209">
        <v>11</v>
      </c>
      <c r="B209" t="s">
        <v>14</v>
      </c>
      <c r="C209" t="s">
        <v>45</v>
      </c>
      <c r="D209" t="s">
        <v>45</v>
      </c>
      <c r="E209">
        <v>4</v>
      </c>
      <c r="F209" s="3" t="s">
        <v>259</v>
      </c>
    </row>
    <row r="210" spans="1:6">
      <c r="A210">
        <v>11</v>
      </c>
      <c r="B210" t="s">
        <v>13</v>
      </c>
      <c r="C210" t="s">
        <v>15</v>
      </c>
      <c r="D210" t="s">
        <v>15</v>
      </c>
      <c r="E210">
        <v>2</v>
      </c>
      <c r="F210" s="3" t="s">
        <v>260</v>
      </c>
    </row>
    <row r="211" spans="1:6">
      <c r="A211">
        <v>11</v>
      </c>
      <c r="B211" t="s">
        <v>33</v>
      </c>
      <c r="C211" t="s">
        <v>23</v>
      </c>
      <c r="D211" t="s">
        <v>33</v>
      </c>
      <c r="E211">
        <v>1</v>
      </c>
      <c r="F211" s="3" t="s">
        <v>261</v>
      </c>
    </row>
    <row r="212" spans="1:6">
      <c r="A212">
        <v>11</v>
      </c>
      <c r="B212" t="s">
        <v>51</v>
      </c>
      <c r="C212" t="s">
        <v>16</v>
      </c>
      <c r="D212" t="s">
        <v>51</v>
      </c>
      <c r="E212">
        <v>4</v>
      </c>
      <c r="F212" s="3" t="s">
        <v>262</v>
      </c>
    </row>
    <row r="213" spans="1:6">
      <c r="A213">
        <v>11</v>
      </c>
      <c r="B213" t="s">
        <v>25</v>
      </c>
      <c r="C213" t="s">
        <v>42</v>
      </c>
      <c r="D213" t="s">
        <v>42</v>
      </c>
      <c r="E213">
        <v>3</v>
      </c>
      <c r="F213" s="3" t="s">
        <v>263</v>
      </c>
    </row>
    <row r="214" spans="1:6">
      <c r="A214">
        <v>11</v>
      </c>
      <c r="B214" t="s">
        <v>17</v>
      </c>
      <c r="C214" t="s">
        <v>37</v>
      </c>
      <c r="D214" t="s">
        <v>37</v>
      </c>
      <c r="E214">
        <v>1</v>
      </c>
      <c r="F214" s="3" t="s">
        <v>264</v>
      </c>
    </row>
    <row r="215" spans="1:6">
      <c r="A215">
        <v>11</v>
      </c>
      <c r="B215" t="s">
        <v>20</v>
      </c>
      <c r="C215" t="s">
        <v>49</v>
      </c>
      <c r="D215" t="s">
        <v>49</v>
      </c>
      <c r="E215">
        <v>6</v>
      </c>
      <c r="F215" s="3" t="s">
        <v>265</v>
      </c>
    </row>
    <row r="216" spans="1:6">
      <c r="A216">
        <v>11</v>
      </c>
      <c r="B216" t="s">
        <v>19</v>
      </c>
      <c r="C216" t="s">
        <v>48</v>
      </c>
      <c r="D216" t="s">
        <v>19</v>
      </c>
      <c r="E216">
        <v>3</v>
      </c>
      <c r="F216" s="3" t="s">
        <v>266</v>
      </c>
    </row>
    <row r="217" spans="1:6">
      <c r="A217">
        <v>11</v>
      </c>
      <c r="B217" t="s">
        <v>36</v>
      </c>
      <c r="C217" t="s">
        <v>44</v>
      </c>
      <c r="D217" t="s">
        <v>36</v>
      </c>
      <c r="E217">
        <v>1</v>
      </c>
      <c r="F217" s="3" t="s">
        <v>267</v>
      </c>
    </row>
    <row r="218" spans="1:6">
      <c r="A218">
        <v>11</v>
      </c>
      <c r="B218" t="s">
        <v>52</v>
      </c>
      <c r="C218" t="s">
        <v>53</v>
      </c>
      <c r="D218" t="s">
        <v>52</v>
      </c>
      <c r="E218">
        <v>2</v>
      </c>
      <c r="F218" s="3" t="s">
        <v>268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269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270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271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272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273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274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275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276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277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278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279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280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281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282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  <row r="2" spans="1:7">
      <c r="A2">
        <v>1</v>
      </c>
      <c r="B2" t="s">
        <v>27</v>
      </c>
      <c r="C2" t="s">
        <v>289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290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291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292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293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294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295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296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297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298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300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301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302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303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304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305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306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307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308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309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310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311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312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313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314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315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316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317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318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319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320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321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322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323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324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325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326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327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328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329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330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331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332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304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333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334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335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289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336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337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338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339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340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341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342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343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344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345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346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347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348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349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350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351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352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348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353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354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355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356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330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357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358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359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360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361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362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363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361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364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365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366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367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368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369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370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371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372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373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374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375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376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377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378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322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379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363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380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381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382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383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384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385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386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387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388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389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384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390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391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392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371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393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394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395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396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397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398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399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394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400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401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398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402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393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403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404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405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406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407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352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408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409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391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410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411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412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413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414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415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416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417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418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419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420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421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422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423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424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425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426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427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428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429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346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430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431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432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433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434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412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435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436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437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342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297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312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375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438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439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440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441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442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443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444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445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446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386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410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319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337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447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448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449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450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451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452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336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453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454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300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455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456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457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292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318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383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458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459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460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308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461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407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379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462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463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464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465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466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467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358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303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329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468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469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470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471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413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416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472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473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474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390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376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475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476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294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477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478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395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479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417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480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385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481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482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457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483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484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485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289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486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291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292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294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419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487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488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360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299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300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477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302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489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303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440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306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490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308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437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310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312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491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313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492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316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317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318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335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493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430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319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320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323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324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404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494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328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495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329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330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374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304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496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433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497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335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289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336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337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338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339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498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341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499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342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344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345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346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348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349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500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351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501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502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327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348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353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461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355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356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357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358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503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360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361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362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481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504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505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364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366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367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368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447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448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370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372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373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374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506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376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377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378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322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375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507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380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508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382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383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384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386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509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434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387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428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390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391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392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371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510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511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395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512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398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513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399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402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400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401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398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513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422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393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514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405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515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516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407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517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518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409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519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391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410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411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439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320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415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416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417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520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431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421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422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345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423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424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521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522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426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428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429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346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430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523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524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433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434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412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435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309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437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342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297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312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375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438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439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440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441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442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443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525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445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526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527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528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529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337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447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448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530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531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451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532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452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336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453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454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455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456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533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292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318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383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458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459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308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407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534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466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379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462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535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463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464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466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536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537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538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362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329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539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540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416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472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541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473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542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390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475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529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543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392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294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478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302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395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544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479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417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481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319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483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484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545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324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485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289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546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329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293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294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295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296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547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297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548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300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301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477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489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304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305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306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490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307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309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437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310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312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313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314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316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317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318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335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430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319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320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321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322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323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325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404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494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549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470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334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331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304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550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496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433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335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289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336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337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338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339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340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499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551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342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414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343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346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347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349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500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351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352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502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348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353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354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552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355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356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357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358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503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553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360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361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481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363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505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364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366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367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368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447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448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371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372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373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374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375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554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377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555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356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375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507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556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380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508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383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384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385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386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387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388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428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384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390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519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391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392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355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394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395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396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398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399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402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400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401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460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398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513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422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514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557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405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558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291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516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518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409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519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391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410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411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320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544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415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416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417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418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419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420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421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422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345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424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425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559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426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427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428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346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430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431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310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560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433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411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435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561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437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342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312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562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521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438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439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440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441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381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445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446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386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410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527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528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319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447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449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450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530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531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451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452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336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453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496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300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563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347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457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533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318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383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458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459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460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308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461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407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301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375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462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315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463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464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358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303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362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329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564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469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540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470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471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416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472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473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474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390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529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392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476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294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477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395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308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417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520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480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482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457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483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545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565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324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485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289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291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292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329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294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419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295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522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495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566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300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301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302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440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567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463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306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307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308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437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310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312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491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313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492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316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317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318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335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319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320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321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322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323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324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325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568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327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470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569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364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331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332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570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496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433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335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289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336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337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338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339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571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341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499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551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342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343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346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572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349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500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350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351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501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290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327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348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353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461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356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573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358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503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360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361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574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361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505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371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364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366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367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368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575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448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576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511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373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374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506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554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377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378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356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379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507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556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577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381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508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578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509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434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387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388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579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390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391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392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371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510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393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395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396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397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398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538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402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401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460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553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398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513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422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514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404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405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515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291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407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518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519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512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391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410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411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320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544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413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415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417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520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419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420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421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422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423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424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425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426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427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428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429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346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430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523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432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411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434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412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435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309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580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437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312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562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438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439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581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440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441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381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499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525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445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446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386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527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319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529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337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447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448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531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532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452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453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582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454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300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347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457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583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292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318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383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459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584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460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461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407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534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301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379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462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463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464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466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467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358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303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537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538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362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585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470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471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416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541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473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390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376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529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543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392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294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477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395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544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479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417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520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586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481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587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457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484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588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485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589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292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329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590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591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488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522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296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495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418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300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477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302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440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509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517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306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592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307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437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310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311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312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313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314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315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316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317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318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357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430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320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321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322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324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327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291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353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549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569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373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331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550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433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334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593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335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289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336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337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338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339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571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341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499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551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342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345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346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349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450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387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500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351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352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327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353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461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355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356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330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358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503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553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359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361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362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481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361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505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371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364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367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368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549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575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447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448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370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374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506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377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378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322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356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379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507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363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556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382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383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385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386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509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387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388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428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390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391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594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355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511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393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395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396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492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538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399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402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595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401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553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398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422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393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514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557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403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405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407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352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518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519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512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391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410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411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439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320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415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416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417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520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420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421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422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345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423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424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522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425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426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427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428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346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430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431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310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432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433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411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435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436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437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342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312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562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375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438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439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581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440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381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443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499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445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386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527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596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319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529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337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447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530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531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451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532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452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336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597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300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455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457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533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292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318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383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458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459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537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505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407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534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301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379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462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315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598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464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467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358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303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316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538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362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470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471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413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416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472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542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390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376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475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529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392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294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477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395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479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417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520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599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385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586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587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457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483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600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289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589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329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590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293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591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487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295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495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418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566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300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302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489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440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601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463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306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307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308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437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310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312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491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313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314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315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316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318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335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430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320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321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323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426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324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291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494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549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334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364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373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332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304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496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334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497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335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289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336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337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338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339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571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499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551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602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342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603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346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456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450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350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351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502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604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327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348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353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355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605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356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573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358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503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360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361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574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481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361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505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371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364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367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575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447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371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511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606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373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374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506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554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377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322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356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375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507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556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548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382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383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384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385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386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509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388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428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390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519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391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594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371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393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395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512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492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398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399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402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401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460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553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513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422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424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514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557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291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407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517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352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518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409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519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391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410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411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320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544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413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415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607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417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608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420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609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421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610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424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521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425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426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427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428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346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430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432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433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411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434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412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436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309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580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342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297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312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375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438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439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581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440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381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525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444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526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410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527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528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319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529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447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448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530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531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532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452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336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453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496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300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563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456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457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611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292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383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459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584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460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308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461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534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379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462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535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598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464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466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303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316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538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362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564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469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540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612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416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472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473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427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390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529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613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392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476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294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477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395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544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479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417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480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586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481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457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484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588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600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289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292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329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590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591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294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419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495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614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418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566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300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302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440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601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517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366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306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307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309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437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310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312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491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313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492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315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316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318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335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320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321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322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323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426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324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404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494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549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470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364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373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570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304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496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333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334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335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289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336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337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338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339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571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499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551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342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345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603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346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349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450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500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351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352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604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615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348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353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461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355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356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357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358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503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360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361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473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363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361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505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371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364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365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546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447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616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511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606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373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374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506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554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377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378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356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379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507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363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556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382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383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578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509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434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387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579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428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384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390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519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391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392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511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396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512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492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397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538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402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400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554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460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513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422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382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557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405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515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291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516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407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409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512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391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410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411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412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617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320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544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414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415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416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608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420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421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345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423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424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425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426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427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428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429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346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430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431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560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433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411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434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435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309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580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437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342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312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375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438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439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581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304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381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499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525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446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386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527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528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618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319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529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447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448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324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451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532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368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348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496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300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563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619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457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533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292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383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459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584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460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308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461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534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301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375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462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463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464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465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303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316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538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362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564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469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540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620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470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413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416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541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474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390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376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392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476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294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477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395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544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479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417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480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385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481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587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457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484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545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589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292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329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590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591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294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419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451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522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495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418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300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477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302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440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509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517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306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621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331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622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623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624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388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319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320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321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322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323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324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374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570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304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550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433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334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289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336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337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338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339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571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499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342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625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345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510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603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456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349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450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387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352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604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327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353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461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354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605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356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573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358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503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360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361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574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481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361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505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371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366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368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575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447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371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616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606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374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506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554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377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378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356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375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363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556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548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382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383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578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386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509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387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579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428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390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391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594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392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355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511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395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396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512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492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513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538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400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554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401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553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513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424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518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409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512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391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410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411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320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544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413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415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416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520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514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291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380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378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407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626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608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420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421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422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423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424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619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522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426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427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428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346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430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310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333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411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434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412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435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436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437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342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312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562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375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438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439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581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627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381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618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319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529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337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447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448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451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532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452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336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368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496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455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347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492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292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318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383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458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459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460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308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407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534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301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379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315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598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464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465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358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303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536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316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362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468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470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413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416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472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473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427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474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481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376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475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613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294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477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478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395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544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479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417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289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628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292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329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591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294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451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488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296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495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614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300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477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440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601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463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517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306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307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308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437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310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622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312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331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572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629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623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624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388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430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319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320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321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323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324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331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304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550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496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433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335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289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336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337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338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339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571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342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414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345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510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603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346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456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349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450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350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352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604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327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615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353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461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605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356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358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503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553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359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360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361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481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361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505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364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366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367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13</v>
      </c>
      <c r="C1975" t="s">
        <v>575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13</v>
      </c>
      <c r="C1976" t="s">
        <v>447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13</v>
      </c>
      <c r="C1977" t="s">
        <v>370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13</v>
      </c>
      <c r="C1978" t="s">
        <v>576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13</v>
      </c>
      <c r="C1979" t="s">
        <v>600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13</v>
      </c>
      <c r="C1980" t="s">
        <v>373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24</v>
      </c>
      <c r="C1981" t="s">
        <v>379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24</v>
      </c>
      <c r="C1982" t="s">
        <v>363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24</v>
      </c>
      <c r="C1983" t="s">
        <v>556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24</v>
      </c>
      <c r="C1984" t="s">
        <v>548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24</v>
      </c>
      <c r="C1985" t="s">
        <v>382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24</v>
      </c>
      <c r="C1986" t="s">
        <v>383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54</v>
      </c>
      <c r="C1987" t="s">
        <v>384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54</v>
      </c>
      <c r="C1988" t="s">
        <v>385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54</v>
      </c>
      <c r="C1989" t="s">
        <v>578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54</v>
      </c>
      <c r="C1990" t="s">
        <v>386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54</v>
      </c>
      <c r="C1991" t="s">
        <v>388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54</v>
      </c>
      <c r="C1992" t="s">
        <v>428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19</v>
      </c>
      <c r="C1993" t="s">
        <v>384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19</v>
      </c>
      <c r="C1994" t="s">
        <v>391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19</v>
      </c>
      <c r="C1995" t="s">
        <v>594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19</v>
      </c>
      <c r="C1996" t="s">
        <v>355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19</v>
      </c>
      <c r="C1997" t="s">
        <v>371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19</v>
      </c>
      <c r="C1998" t="s">
        <v>511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43</v>
      </c>
      <c r="C1999" t="s">
        <v>394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43</v>
      </c>
      <c r="C2000" t="s">
        <v>396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43</v>
      </c>
      <c r="C2001" t="s">
        <v>492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43</v>
      </c>
      <c r="C2002" t="s">
        <v>397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43</v>
      </c>
      <c r="C2003" t="s">
        <v>398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43</v>
      </c>
      <c r="C2004" t="s">
        <v>399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33</v>
      </c>
      <c r="C2005" t="s">
        <v>401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33</v>
      </c>
      <c r="C2006" t="s">
        <v>460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33</v>
      </c>
      <c r="C2007" t="s">
        <v>553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33</v>
      </c>
      <c r="C2008" t="s">
        <v>513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33</v>
      </c>
      <c r="C2009" t="s">
        <v>422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33</v>
      </c>
      <c r="C2010" t="s">
        <v>382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16</v>
      </c>
      <c r="C2011" t="s">
        <v>518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16</v>
      </c>
      <c r="C2012" t="s">
        <v>409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16</v>
      </c>
      <c r="C2013" t="s">
        <v>512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16</v>
      </c>
      <c r="C2014" t="s">
        <v>391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16</v>
      </c>
      <c r="C2015" t="s">
        <v>410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16</v>
      </c>
      <c r="C2016" t="s">
        <v>411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21</v>
      </c>
      <c r="C2017" t="s">
        <v>320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21</v>
      </c>
      <c r="C2018" t="s">
        <v>413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21</v>
      </c>
      <c r="C2019" t="s">
        <v>415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21</v>
      </c>
      <c r="C2020" t="s">
        <v>416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21</v>
      </c>
      <c r="C2021" t="s">
        <v>417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21</v>
      </c>
      <c r="C2022" t="s">
        <v>520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49</v>
      </c>
      <c r="C2023" t="s">
        <v>630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49</v>
      </c>
      <c r="C2024" t="s">
        <v>514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49</v>
      </c>
      <c r="C2025" t="s">
        <v>291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49</v>
      </c>
      <c r="C2026" t="s">
        <v>378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49</v>
      </c>
      <c r="C2027" t="s">
        <v>626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49</v>
      </c>
      <c r="C2028" t="s">
        <v>352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14</v>
      </c>
      <c r="C2029" t="s">
        <v>608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14</v>
      </c>
      <c r="C2030" t="s">
        <v>420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14</v>
      </c>
      <c r="C2031" t="s">
        <v>421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14</v>
      </c>
      <c r="C2032" t="s">
        <v>422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14</v>
      </c>
      <c r="C2033" t="s">
        <v>423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14</v>
      </c>
      <c r="C2034" t="s">
        <v>424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46</v>
      </c>
      <c r="C2035" t="s">
        <v>522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46</v>
      </c>
      <c r="C2036" t="s">
        <v>425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46</v>
      </c>
      <c r="C2037" t="s">
        <v>426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46</v>
      </c>
      <c r="C2038" t="s">
        <v>427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46</v>
      </c>
      <c r="C2039" t="s">
        <v>428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46</v>
      </c>
      <c r="C2040" t="s">
        <v>631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18</v>
      </c>
      <c r="C2041" t="s">
        <v>430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18</v>
      </c>
      <c r="C2042" t="s">
        <v>310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18</v>
      </c>
      <c r="C2043" t="s">
        <v>523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18</v>
      </c>
      <c r="C2044" t="s">
        <v>333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18</v>
      </c>
      <c r="C2045" t="s">
        <v>411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18</v>
      </c>
      <c r="C2046" t="s">
        <v>412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39</v>
      </c>
      <c r="C2047" t="s">
        <v>435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39</v>
      </c>
      <c r="C2048" t="s">
        <v>580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39</v>
      </c>
      <c r="C2049" t="s">
        <v>437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39</v>
      </c>
      <c r="C2050" t="s">
        <v>342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39</v>
      </c>
      <c r="C2051" t="s">
        <v>312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39</v>
      </c>
      <c r="C2052" t="s">
        <v>562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32</v>
      </c>
      <c r="C2053" t="s">
        <v>438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32</v>
      </c>
      <c r="C2054" t="s">
        <v>439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32</v>
      </c>
      <c r="C2055" t="s">
        <v>581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32</v>
      </c>
      <c r="C2056" t="s">
        <v>440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32</v>
      </c>
      <c r="C2057" t="s">
        <v>441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32</v>
      </c>
      <c r="C2058" t="s">
        <v>381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25</v>
      </c>
      <c r="C2059" t="s">
        <v>499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25</v>
      </c>
      <c r="C2060" t="s">
        <v>444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25</v>
      </c>
      <c r="C2061" t="s">
        <v>386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25</v>
      </c>
      <c r="C2062" t="s">
        <v>410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25</v>
      </c>
      <c r="C2063" t="s">
        <v>527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25</v>
      </c>
      <c r="C2064" t="s">
        <v>596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42</v>
      </c>
      <c r="C2065" t="s">
        <v>618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42</v>
      </c>
      <c r="C2066" t="s">
        <v>529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42</v>
      </c>
      <c r="C2067" t="s">
        <v>337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42</v>
      </c>
      <c r="C2068" t="s">
        <v>448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42</v>
      </c>
      <c r="C2069" t="s">
        <v>369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42</v>
      </c>
      <c r="C2070" t="s">
        <v>530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37</v>
      </c>
      <c r="C2071" t="s">
        <v>451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37</v>
      </c>
      <c r="C2072" t="s">
        <v>532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37</v>
      </c>
      <c r="C2073" t="s">
        <v>452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37</v>
      </c>
      <c r="C2074" t="s">
        <v>336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37</v>
      </c>
      <c r="C2075" t="s">
        <v>368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37</v>
      </c>
      <c r="C2076" t="s">
        <v>348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47</v>
      </c>
      <c r="C2077" t="s">
        <v>456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47</v>
      </c>
      <c r="C2078" t="s">
        <v>457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47</v>
      </c>
      <c r="C2079" t="s">
        <v>492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47</v>
      </c>
      <c r="C2080" t="s">
        <v>292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47</v>
      </c>
      <c r="C2081" t="s">
        <v>318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47</v>
      </c>
      <c r="C2082" t="s">
        <v>383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20</v>
      </c>
      <c r="C2083" t="s">
        <v>458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20</v>
      </c>
      <c r="C2084" t="s">
        <v>459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20</v>
      </c>
      <c r="C2085" t="s">
        <v>460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20</v>
      </c>
      <c r="C2086" t="s">
        <v>308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20</v>
      </c>
      <c r="C2087" t="s">
        <v>407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20</v>
      </c>
      <c r="C2088" t="s">
        <v>534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40</v>
      </c>
      <c r="C2089" t="s">
        <v>379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40</v>
      </c>
      <c r="C2090" t="s">
        <v>462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40</v>
      </c>
      <c r="C2091" t="s">
        <v>535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40</v>
      </c>
      <c r="C2092" t="s">
        <v>315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40</v>
      </c>
      <c r="C2093" t="s">
        <v>464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40</v>
      </c>
      <c r="C2094" t="s">
        <v>465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29</v>
      </c>
      <c r="C2095" t="s">
        <v>467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29</v>
      </c>
      <c r="C2096" t="s">
        <v>358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29</v>
      </c>
      <c r="C2097" t="s">
        <v>537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29</v>
      </c>
      <c r="C2098" t="s">
        <v>538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29</v>
      </c>
      <c r="C2099" t="s">
        <v>362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29</v>
      </c>
      <c r="C2100" t="s">
        <v>469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48</v>
      </c>
      <c r="C2101" t="s">
        <v>481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48</v>
      </c>
      <c r="C2102" t="s">
        <v>457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48</v>
      </c>
      <c r="C2103" t="s">
        <v>632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48</v>
      </c>
      <c r="C2104" t="s">
        <v>483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48</v>
      </c>
      <c r="C2105" t="s">
        <v>484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48</v>
      </c>
      <c r="C2106" t="s">
        <v>600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34</v>
      </c>
      <c r="C2107" t="s">
        <v>474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34</v>
      </c>
      <c r="C2108" t="s">
        <v>390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34</v>
      </c>
      <c r="C2109" t="s">
        <v>376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34</v>
      </c>
      <c r="C2110" t="s">
        <v>392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34</v>
      </c>
      <c r="C2111" t="s">
        <v>476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34</v>
      </c>
      <c r="C2112" t="s">
        <v>294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35</v>
      </c>
      <c r="C2113" t="s">
        <v>395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35</v>
      </c>
      <c r="C2114" t="s">
        <v>308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35</v>
      </c>
      <c r="C2115" t="s">
        <v>479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35</v>
      </c>
      <c r="C2116" t="s">
        <v>417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35</v>
      </c>
      <c r="C2117" t="s">
        <v>520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35</v>
      </c>
      <c r="C2118" t="s">
        <v>599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17</v>
      </c>
      <c r="C2119" t="s">
        <v>612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17</v>
      </c>
      <c r="C2120" t="s">
        <v>633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17</v>
      </c>
      <c r="C2121" t="s">
        <v>416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17</v>
      </c>
      <c r="C2122" t="s">
        <v>472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17</v>
      </c>
      <c r="C2123" t="s">
        <v>473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17</v>
      </c>
      <c r="C2124" t="s">
        <v>427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27</v>
      </c>
      <c r="C2125" t="s">
        <v>485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27</v>
      </c>
      <c r="C2126" t="s">
        <v>589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27</v>
      </c>
      <c r="C2127" t="s">
        <v>292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27</v>
      </c>
      <c r="C2128" t="s">
        <v>329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27</v>
      </c>
      <c r="C2129" t="s">
        <v>590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27</v>
      </c>
      <c r="C2130" t="s">
        <v>591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36</v>
      </c>
      <c r="C2131" t="s">
        <v>419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36</v>
      </c>
      <c r="C2132" t="s">
        <v>488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36</v>
      </c>
      <c r="C2133" t="s">
        <v>495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36</v>
      </c>
      <c r="C2134" t="s">
        <v>566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36</v>
      </c>
      <c r="C2135" t="s">
        <v>299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36</v>
      </c>
      <c r="C2136" t="s">
        <v>300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15</v>
      </c>
      <c r="C2137" t="s">
        <v>477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15</v>
      </c>
      <c r="C2138" t="s">
        <v>302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15</v>
      </c>
      <c r="C2139" t="s">
        <v>440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15</v>
      </c>
      <c r="C2140" t="s">
        <v>298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15</v>
      </c>
      <c r="C2141" t="s">
        <v>517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15</v>
      </c>
      <c r="C2142" t="s">
        <v>306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28</v>
      </c>
      <c r="C2143" t="s">
        <v>307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28</v>
      </c>
      <c r="C2144" t="s">
        <v>437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28</v>
      </c>
      <c r="C2145" t="s">
        <v>310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28</v>
      </c>
      <c r="C2146" t="s">
        <v>311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28</v>
      </c>
      <c r="C2147" t="s">
        <v>312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28</v>
      </c>
      <c r="C2148" t="s">
        <v>491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53</v>
      </c>
      <c r="C2149" t="s">
        <v>313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53</v>
      </c>
      <c r="C2150" t="s">
        <v>492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53</v>
      </c>
      <c r="C2151" t="s">
        <v>315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53</v>
      </c>
      <c r="C2152" t="s">
        <v>316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53</v>
      </c>
      <c r="C2153" t="s">
        <v>318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53</v>
      </c>
      <c r="C2154" t="s">
        <v>335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52</v>
      </c>
      <c r="C2155" t="s">
        <v>301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52</v>
      </c>
      <c r="C2156" t="s">
        <v>572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52</v>
      </c>
      <c r="C2157" t="s">
        <v>629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52</v>
      </c>
      <c r="C2158" t="s">
        <v>622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52</v>
      </c>
      <c r="C2159" t="s">
        <v>623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52</v>
      </c>
      <c r="C2160" t="s">
        <v>388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31</v>
      </c>
      <c r="C2161" t="s">
        <v>430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31</v>
      </c>
      <c r="C2162" t="s">
        <v>320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31</v>
      </c>
      <c r="C2163" t="s">
        <v>321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31</v>
      </c>
      <c r="C2164" t="s">
        <v>322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31</v>
      </c>
      <c r="C2165" t="s">
        <v>323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31</v>
      </c>
      <c r="C2166" t="s">
        <v>324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30</v>
      </c>
      <c r="C2167" t="s">
        <v>331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30</v>
      </c>
      <c r="C2168" t="s">
        <v>570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30</v>
      </c>
      <c r="C2169" t="s">
        <v>304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30</v>
      </c>
      <c r="C2170" t="s">
        <v>433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30</v>
      </c>
      <c r="C2171" t="s">
        <v>593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30</v>
      </c>
      <c r="C2172" t="s">
        <v>335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23</v>
      </c>
      <c r="C2173" t="s">
        <v>289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23</v>
      </c>
      <c r="C2174" t="s">
        <v>444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23</v>
      </c>
      <c r="C2175" t="s">
        <v>336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23</v>
      </c>
      <c r="C2176" t="s">
        <v>337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23</v>
      </c>
      <c r="C2177" t="s">
        <v>338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23</v>
      </c>
      <c r="C2178" t="s">
        <v>339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44</v>
      </c>
      <c r="C2179" t="s">
        <v>499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44</v>
      </c>
      <c r="C2180" t="s">
        <v>342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44</v>
      </c>
      <c r="C2181" t="s">
        <v>345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44</v>
      </c>
      <c r="C2182" t="s">
        <v>510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44</v>
      </c>
      <c r="C2183" t="s">
        <v>603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44</v>
      </c>
      <c r="C2184" t="s">
        <v>631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51</v>
      </c>
      <c r="C2185" t="s">
        <v>349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51</v>
      </c>
      <c r="C2186" t="s">
        <v>450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51</v>
      </c>
      <c r="C2187" t="s">
        <v>387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51</v>
      </c>
      <c r="C2188" t="s">
        <v>351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51</v>
      </c>
      <c r="C2189" t="s">
        <v>352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51</v>
      </c>
      <c r="C2190" t="s">
        <v>604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38</v>
      </c>
      <c r="C2191" t="s">
        <v>348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38</v>
      </c>
      <c r="C2192" t="s">
        <v>353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38</v>
      </c>
      <c r="C2193" t="s">
        <v>354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38</v>
      </c>
      <c r="C2194" t="s">
        <v>605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38</v>
      </c>
      <c r="C2195" t="s">
        <v>356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38</v>
      </c>
      <c r="C2196" t="s">
        <v>330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45</v>
      </c>
      <c r="C2197" t="s">
        <v>573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45</v>
      </c>
      <c r="C2198" t="s">
        <v>357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45</v>
      </c>
      <c r="C2199" t="s">
        <v>358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45</v>
      </c>
      <c r="C2200" t="s">
        <v>503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45</v>
      </c>
      <c r="C2201" t="s">
        <v>361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45</v>
      </c>
      <c r="C2202" t="s">
        <v>362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24</v>
      </c>
      <c r="C2203" t="s">
        <v>379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24</v>
      </c>
      <c r="C2204" t="s">
        <v>507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24</v>
      </c>
      <c r="C2205" t="s">
        <v>363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24</v>
      </c>
      <c r="C2206" t="s">
        <v>556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24</v>
      </c>
      <c r="C2207" t="s">
        <v>382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24</v>
      </c>
      <c r="C2208" t="s">
        <v>383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54</v>
      </c>
      <c r="C2209" t="s">
        <v>384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54</v>
      </c>
      <c r="C2210" t="s">
        <v>385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54</v>
      </c>
      <c r="C2211" t="s">
        <v>386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54</v>
      </c>
      <c r="C2212" t="s">
        <v>434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54</v>
      </c>
      <c r="C2213" t="s">
        <v>387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54</v>
      </c>
      <c r="C2214" t="s">
        <v>428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19</v>
      </c>
      <c r="C2215" t="s">
        <v>384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19</v>
      </c>
      <c r="C2216" t="s">
        <v>390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19</v>
      </c>
      <c r="C2217" t="s">
        <v>594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19</v>
      </c>
      <c r="C2218" t="s">
        <v>392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19</v>
      </c>
      <c r="C2219" t="s">
        <v>355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19</v>
      </c>
      <c r="C2220" t="s">
        <v>511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43</v>
      </c>
      <c r="C2221" t="s">
        <v>395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43</v>
      </c>
      <c r="C2222" t="s">
        <v>396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43</v>
      </c>
      <c r="C2223" t="s">
        <v>512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43</v>
      </c>
      <c r="C2224" t="s">
        <v>513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43</v>
      </c>
      <c r="C2225" t="s">
        <v>399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43</v>
      </c>
      <c r="C2226" t="s">
        <v>402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33</v>
      </c>
      <c r="C2227" t="s">
        <v>400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33</v>
      </c>
      <c r="C2228" t="s">
        <v>554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33</v>
      </c>
      <c r="C2229" t="s">
        <v>460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33</v>
      </c>
      <c r="C2230" t="s">
        <v>513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33</v>
      </c>
      <c r="C2231" t="s">
        <v>422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33</v>
      </c>
      <c r="C2232" t="s">
        <v>424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16</v>
      </c>
      <c r="C2233" t="s">
        <v>518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16</v>
      </c>
      <c r="C2234" t="s">
        <v>409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16</v>
      </c>
      <c r="C2235" t="s">
        <v>512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16</v>
      </c>
      <c r="C2236" t="s">
        <v>391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16</v>
      </c>
      <c r="C2237" t="s">
        <v>410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16</v>
      </c>
      <c r="C2238" t="s">
        <v>411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21</v>
      </c>
      <c r="C2239" t="s">
        <v>617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21</v>
      </c>
      <c r="C2240" t="s">
        <v>320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21</v>
      </c>
      <c r="C2241" t="s">
        <v>544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21</v>
      </c>
      <c r="C2242" t="s">
        <v>415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21</v>
      </c>
      <c r="C2243" t="s">
        <v>416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21</v>
      </c>
      <c r="C2244" t="s">
        <v>418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49</v>
      </c>
      <c r="C2245" t="s">
        <v>515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49</v>
      </c>
      <c r="C2246" t="s">
        <v>291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49</v>
      </c>
      <c r="C2247" t="s">
        <v>380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49</v>
      </c>
      <c r="C2248" t="s">
        <v>378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49</v>
      </c>
      <c r="C2249" t="s">
        <v>407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49</v>
      </c>
      <c r="C2250" t="s">
        <v>626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14</v>
      </c>
      <c r="C2251" t="s">
        <v>608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14</v>
      </c>
      <c r="C2252" t="s">
        <v>420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14</v>
      </c>
      <c r="C2253" t="s">
        <v>421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14</v>
      </c>
      <c r="C2254" t="s">
        <v>345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14</v>
      </c>
      <c r="C2255" t="s">
        <v>423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14</v>
      </c>
      <c r="C2256" t="s">
        <v>424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46</v>
      </c>
      <c r="C2257" t="s">
        <v>522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46</v>
      </c>
      <c r="C2258" t="s">
        <v>426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46</v>
      </c>
      <c r="C2259" t="s">
        <v>427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46</v>
      </c>
      <c r="C2260" t="s">
        <v>428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46</v>
      </c>
      <c r="C2261" t="s">
        <v>429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46</v>
      </c>
      <c r="C2262" t="s">
        <v>631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55</v>
      </c>
      <c r="C2263" t="s">
        <v>525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55</v>
      </c>
      <c r="C2264" t="s">
        <v>634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55</v>
      </c>
      <c r="C2265" t="s">
        <v>447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55</v>
      </c>
      <c r="C2266" t="s">
        <v>635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55</v>
      </c>
      <c r="C2267" t="s">
        <v>351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55</v>
      </c>
      <c r="C2268" t="s">
        <v>454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18</v>
      </c>
      <c r="C2269" t="s">
        <v>430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18</v>
      </c>
      <c r="C2270" t="s">
        <v>431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18</v>
      </c>
      <c r="C2271" t="s">
        <v>310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18</v>
      </c>
      <c r="C2272" t="s">
        <v>433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18</v>
      </c>
      <c r="C2273" t="s">
        <v>411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18</v>
      </c>
      <c r="C2274" t="s">
        <v>434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39</v>
      </c>
      <c r="C2275" t="s">
        <v>435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39</v>
      </c>
      <c r="C2276" t="s">
        <v>436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39</v>
      </c>
      <c r="C2277" t="s">
        <v>309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39</v>
      </c>
      <c r="C2278" t="s">
        <v>342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39</v>
      </c>
      <c r="C2279" t="s">
        <v>312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39</v>
      </c>
      <c r="C2280" t="s">
        <v>562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42</v>
      </c>
      <c r="C2281" t="s">
        <v>529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42</v>
      </c>
      <c r="C2282" t="s">
        <v>337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42</v>
      </c>
      <c r="C2283" t="s">
        <v>448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42</v>
      </c>
      <c r="C2284" t="s">
        <v>369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42</v>
      </c>
      <c r="C2285" t="s">
        <v>530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42</v>
      </c>
      <c r="C2286" t="s">
        <v>324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37</v>
      </c>
      <c r="C2287" t="s">
        <v>451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37</v>
      </c>
      <c r="C2288" t="s">
        <v>452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37</v>
      </c>
      <c r="C2289" t="s">
        <v>336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37</v>
      </c>
      <c r="C2290" t="s">
        <v>368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37</v>
      </c>
      <c r="C2291" t="s">
        <v>348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37</v>
      </c>
      <c r="C2292" t="s">
        <v>496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47</v>
      </c>
      <c r="C2293" t="s">
        <v>563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47</v>
      </c>
      <c r="C2294" t="s">
        <v>456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47</v>
      </c>
      <c r="C2295" t="s">
        <v>457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47</v>
      </c>
      <c r="C2296" t="s">
        <v>533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47</v>
      </c>
      <c r="C2297" t="s">
        <v>318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47</v>
      </c>
      <c r="C2298" t="s">
        <v>383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20</v>
      </c>
      <c r="C2299" t="s">
        <v>459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20</v>
      </c>
      <c r="C2300" t="s">
        <v>308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20</v>
      </c>
      <c r="C2301" t="s">
        <v>537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20</v>
      </c>
      <c r="C2302" t="s">
        <v>505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20</v>
      </c>
      <c r="C2303" t="s">
        <v>407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20</v>
      </c>
      <c r="C2304" t="s">
        <v>534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40</v>
      </c>
      <c r="C2305" t="s">
        <v>379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40</v>
      </c>
      <c r="C2306" t="s">
        <v>636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40</v>
      </c>
      <c r="C2307" t="s">
        <v>462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40</v>
      </c>
      <c r="C2308" t="s">
        <v>315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40</v>
      </c>
      <c r="C2309" t="s">
        <v>464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40</v>
      </c>
      <c r="C2310" t="s">
        <v>466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29</v>
      </c>
      <c r="C2311" t="s">
        <v>358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29</v>
      </c>
      <c r="C2312" t="s">
        <v>303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29</v>
      </c>
      <c r="C2313" t="s">
        <v>316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29</v>
      </c>
      <c r="C2314" t="s">
        <v>538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29</v>
      </c>
      <c r="C2315" t="s">
        <v>329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29</v>
      </c>
      <c r="C2316" t="s">
        <v>469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48</v>
      </c>
      <c r="C2317" t="s">
        <v>612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48</v>
      </c>
      <c r="C2318" t="s">
        <v>637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48</v>
      </c>
      <c r="C2319" t="s">
        <v>470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48</v>
      </c>
      <c r="C2320" t="s">
        <v>472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48</v>
      </c>
      <c r="C2321" t="s">
        <v>541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48</v>
      </c>
      <c r="C2322" t="s">
        <v>427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34</v>
      </c>
      <c r="C2323" t="s">
        <v>474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34</v>
      </c>
      <c r="C2324" t="s">
        <v>638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34</v>
      </c>
      <c r="C2325" t="s">
        <v>390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34</v>
      </c>
      <c r="C2326" t="s">
        <v>376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34</v>
      </c>
      <c r="C2327" t="s">
        <v>529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34</v>
      </c>
      <c r="C2328" t="s">
        <v>294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35</v>
      </c>
      <c r="C2329" t="s">
        <v>478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35</v>
      </c>
      <c r="C2330" t="s">
        <v>395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35</v>
      </c>
      <c r="C2331" t="s">
        <v>544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35</v>
      </c>
      <c r="C2332" t="s">
        <v>479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35</v>
      </c>
      <c r="C2333" t="s">
        <v>417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35</v>
      </c>
      <c r="C2334" t="s">
        <v>480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17</v>
      </c>
      <c r="C2335" t="s">
        <v>385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17</v>
      </c>
      <c r="C2336" t="s">
        <v>587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17</v>
      </c>
      <c r="C2337" t="s">
        <v>457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17</v>
      </c>
      <c r="C2338" t="s">
        <v>632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17</v>
      </c>
      <c r="C2339" t="s">
        <v>545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17</v>
      </c>
      <c r="C2340" t="s">
        <v>600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27</v>
      </c>
      <c r="C2341" t="s">
        <v>485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27</v>
      </c>
      <c r="C2342" t="s">
        <v>292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27</v>
      </c>
      <c r="C2343" t="s">
        <v>329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27</v>
      </c>
      <c r="C2344" t="s">
        <v>590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27</v>
      </c>
      <c r="C2345" t="s">
        <v>591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27</v>
      </c>
      <c r="C2346" t="s">
        <v>294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36</v>
      </c>
      <c r="C2347" t="s">
        <v>639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36</v>
      </c>
      <c r="C2348" t="s">
        <v>522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36</v>
      </c>
      <c r="C2349" t="s">
        <v>296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36</v>
      </c>
      <c r="C2350" t="s">
        <v>614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36</v>
      </c>
      <c r="C2351" t="s">
        <v>299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36</v>
      </c>
      <c r="C2352" t="s">
        <v>300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15</v>
      </c>
      <c r="C2353" t="s">
        <v>477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15</v>
      </c>
      <c r="C2354" t="s">
        <v>302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15</v>
      </c>
      <c r="C2355" t="s">
        <v>489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15</v>
      </c>
      <c r="C2356" t="s">
        <v>627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15</v>
      </c>
      <c r="C2357" t="s">
        <v>509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15</v>
      </c>
      <c r="C2358" t="s">
        <v>306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53</v>
      </c>
      <c r="C2359" t="s">
        <v>313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53</v>
      </c>
      <c r="C2360" t="s">
        <v>492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53</v>
      </c>
      <c r="C2361" t="s">
        <v>315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53</v>
      </c>
      <c r="C2362" t="s">
        <v>316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53</v>
      </c>
      <c r="C2363" t="s">
        <v>318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53</v>
      </c>
      <c r="C2364" t="s">
        <v>335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52</v>
      </c>
      <c r="C2365" t="s">
        <v>301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52</v>
      </c>
      <c r="C2366" t="s">
        <v>331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52</v>
      </c>
      <c r="C2367" t="s">
        <v>572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52</v>
      </c>
      <c r="C2368" t="s">
        <v>629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52</v>
      </c>
      <c r="C2369" t="s">
        <v>388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52</v>
      </c>
      <c r="C2370" t="s">
        <v>616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31</v>
      </c>
      <c r="C2371" t="s">
        <v>319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31</v>
      </c>
      <c r="C2372" t="s">
        <v>321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31</v>
      </c>
      <c r="C2373" t="s">
        <v>322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31</v>
      </c>
      <c r="C2374" t="s">
        <v>323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31</v>
      </c>
      <c r="C2375" t="s">
        <v>640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31</v>
      </c>
      <c r="C2376" t="s">
        <v>324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23</v>
      </c>
      <c r="C2377" t="s">
        <v>289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23</v>
      </c>
      <c r="C2378" t="s">
        <v>444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23</v>
      </c>
      <c r="C2379" t="s">
        <v>336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23</v>
      </c>
      <c r="C2380" t="s">
        <v>337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23</v>
      </c>
      <c r="C2381" t="s">
        <v>338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23</v>
      </c>
      <c r="C2382" t="s">
        <v>339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44</v>
      </c>
      <c r="C2383" t="s">
        <v>499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44</v>
      </c>
      <c r="C2384" t="s">
        <v>551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44</v>
      </c>
      <c r="C2385" t="s">
        <v>342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44</v>
      </c>
      <c r="C2386" t="s">
        <v>343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44</v>
      </c>
      <c r="C2387" t="s">
        <v>345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44</v>
      </c>
      <c r="C2388" t="s">
        <v>603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51</v>
      </c>
      <c r="C2389" t="s">
        <v>349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51</v>
      </c>
      <c r="C2390" t="s">
        <v>450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51</v>
      </c>
      <c r="C2391" t="s">
        <v>500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51</v>
      </c>
      <c r="C2392" t="s">
        <v>351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51</v>
      </c>
      <c r="C2393" t="s">
        <v>352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51</v>
      </c>
      <c r="C2394" t="s">
        <v>604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38</v>
      </c>
      <c r="C2395" t="s">
        <v>327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38</v>
      </c>
      <c r="C2396" t="s">
        <v>348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38</v>
      </c>
      <c r="C2397" t="s">
        <v>353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38</v>
      </c>
      <c r="C2398" t="s">
        <v>605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38</v>
      </c>
      <c r="C2399" t="s">
        <v>356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38</v>
      </c>
      <c r="C2400" t="s">
        <v>330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45</v>
      </c>
      <c r="C2401" t="s">
        <v>357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45</v>
      </c>
      <c r="C2402" t="s">
        <v>358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45</v>
      </c>
      <c r="C2403" t="s">
        <v>503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45</v>
      </c>
      <c r="C2404" t="s">
        <v>553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45</v>
      </c>
      <c r="C2405" t="s">
        <v>360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45</v>
      </c>
      <c r="C2406" t="s">
        <v>361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13</v>
      </c>
      <c r="C2407" t="s">
        <v>368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13</v>
      </c>
      <c r="C2408" t="s">
        <v>575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13</v>
      </c>
      <c r="C2409" t="s">
        <v>448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13</v>
      </c>
      <c r="C2410" t="s">
        <v>616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13</v>
      </c>
      <c r="C2411" t="s">
        <v>511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13</v>
      </c>
      <c r="C2412" t="s">
        <v>373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24</v>
      </c>
      <c r="C2413" t="s">
        <v>379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24</v>
      </c>
      <c r="C2414" t="s">
        <v>507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24</v>
      </c>
      <c r="C2415" t="s">
        <v>556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24</v>
      </c>
      <c r="C2416" t="s">
        <v>548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24</v>
      </c>
      <c r="C2417" t="s">
        <v>382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24</v>
      </c>
      <c r="C2418" t="s">
        <v>383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54</v>
      </c>
      <c r="C2419" t="s">
        <v>384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54</v>
      </c>
      <c r="C2420" t="s">
        <v>578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54</v>
      </c>
      <c r="C2421" t="s">
        <v>386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54</v>
      </c>
      <c r="C2422" t="s">
        <v>509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54</v>
      </c>
      <c r="C2423" t="s">
        <v>387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54</v>
      </c>
      <c r="C2424" t="s">
        <v>428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19</v>
      </c>
      <c r="C2425" t="s">
        <v>384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19</v>
      </c>
      <c r="C2426" t="s">
        <v>519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19</v>
      </c>
      <c r="C2427" t="s">
        <v>391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19</v>
      </c>
      <c r="C2428" t="s">
        <v>371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19</v>
      </c>
      <c r="C2429" t="s">
        <v>511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19</v>
      </c>
      <c r="C2430" t="s">
        <v>393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33</v>
      </c>
      <c r="C2431" t="s">
        <v>400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33</v>
      </c>
      <c r="C2432" t="s">
        <v>554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33</v>
      </c>
      <c r="C2433" t="s">
        <v>401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33</v>
      </c>
      <c r="C2434" t="s">
        <v>460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33</v>
      </c>
      <c r="C2435" t="s">
        <v>513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33</v>
      </c>
      <c r="C2436" t="s">
        <v>422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16</v>
      </c>
      <c r="C2437" t="s">
        <v>518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16</v>
      </c>
      <c r="C2438" t="s">
        <v>409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16</v>
      </c>
      <c r="C2439" t="s">
        <v>512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16</v>
      </c>
      <c r="C2440" t="s">
        <v>391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16</v>
      </c>
      <c r="C2441" t="s">
        <v>410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16</v>
      </c>
      <c r="C2442" t="s">
        <v>411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21</v>
      </c>
      <c r="C2443" t="s">
        <v>320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21</v>
      </c>
      <c r="C2444" t="s">
        <v>544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21</v>
      </c>
      <c r="C2445" t="s">
        <v>413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21</v>
      </c>
      <c r="C2446" t="s">
        <v>414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21</v>
      </c>
      <c r="C2447" t="s">
        <v>416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21</v>
      </c>
      <c r="C2448" t="s">
        <v>520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49</v>
      </c>
      <c r="C2449" t="s">
        <v>515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49</v>
      </c>
      <c r="C2450" t="s">
        <v>641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49</v>
      </c>
      <c r="C2451" t="s">
        <v>380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49</v>
      </c>
      <c r="C2452" t="s">
        <v>378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49</v>
      </c>
      <c r="C2453" t="s">
        <v>642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49</v>
      </c>
      <c r="C2454" t="s">
        <v>407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14</v>
      </c>
      <c r="C2455" t="s">
        <v>608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14</v>
      </c>
      <c r="C2456" t="s">
        <v>421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14</v>
      </c>
      <c r="C2457" t="s">
        <v>422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14</v>
      </c>
      <c r="C2458" t="s">
        <v>345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14</v>
      </c>
      <c r="C2459" t="s">
        <v>423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14</v>
      </c>
      <c r="C2460" t="s">
        <v>424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46</v>
      </c>
      <c r="C2461" t="s">
        <v>425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46</v>
      </c>
      <c r="C2462" t="s">
        <v>426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46</v>
      </c>
      <c r="C2463" t="s">
        <v>427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46</v>
      </c>
      <c r="C2464" t="s">
        <v>428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46</v>
      </c>
      <c r="C2465" t="s">
        <v>429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46</v>
      </c>
      <c r="C2466" t="s">
        <v>631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55</v>
      </c>
      <c r="C2467" t="s">
        <v>525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55</v>
      </c>
      <c r="C2468" t="s">
        <v>634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55</v>
      </c>
      <c r="C2469" t="s">
        <v>643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55</v>
      </c>
      <c r="C2470" t="s">
        <v>635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55</v>
      </c>
      <c r="C2471" t="s">
        <v>454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55</v>
      </c>
      <c r="C2472" t="s">
        <v>604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18</v>
      </c>
      <c r="C2473" t="s">
        <v>430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18</v>
      </c>
      <c r="C2474" t="s">
        <v>431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18</v>
      </c>
      <c r="C2475" t="s">
        <v>310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18</v>
      </c>
      <c r="C2476" t="s">
        <v>433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18</v>
      </c>
      <c r="C2477" t="s">
        <v>411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18</v>
      </c>
      <c r="C2478" t="s">
        <v>412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39</v>
      </c>
      <c r="C2479" t="s">
        <v>436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39</v>
      </c>
      <c r="C2480" t="s">
        <v>580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39</v>
      </c>
      <c r="C2481" t="s">
        <v>437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39</v>
      </c>
      <c r="C2482" t="s">
        <v>342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39</v>
      </c>
      <c r="C2483" t="s">
        <v>297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39</v>
      </c>
      <c r="C2484" t="s">
        <v>312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25</v>
      </c>
      <c r="C2485" t="s">
        <v>443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25</v>
      </c>
      <c r="C2486" t="s">
        <v>525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25</v>
      </c>
      <c r="C2487" t="s">
        <v>444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25</v>
      </c>
      <c r="C2488" t="s">
        <v>446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25</v>
      </c>
      <c r="C2489" t="s">
        <v>386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25</v>
      </c>
      <c r="C2490" t="s">
        <v>527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42</v>
      </c>
      <c r="C2491" t="s">
        <v>618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42</v>
      </c>
      <c r="C2492" t="s">
        <v>319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42</v>
      </c>
      <c r="C2493" t="s">
        <v>337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42</v>
      </c>
      <c r="C2494" t="s">
        <v>447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42</v>
      </c>
      <c r="C2495" t="s">
        <v>448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42</v>
      </c>
      <c r="C2496" t="s">
        <v>324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37</v>
      </c>
      <c r="C2497" t="s">
        <v>451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37</v>
      </c>
      <c r="C2498" t="s">
        <v>532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37</v>
      </c>
      <c r="C2499" t="s">
        <v>452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37</v>
      </c>
      <c r="C2500" t="s">
        <v>336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37</v>
      </c>
      <c r="C2501" t="s">
        <v>368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37</v>
      </c>
      <c r="C2502" t="s">
        <v>496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47</v>
      </c>
      <c r="C2503" t="s">
        <v>455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47</v>
      </c>
      <c r="C2504" t="s">
        <v>456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47</v>
      </c>
      <c r="C2505" t="s">
        <v>457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47</v>
      </c>
      <c r="C2506" t="s">
        <v>292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47</v>
      </c>
      <c r="C2507" t="s">
        <v>318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47</v>
      </c>
      <c r="C2508" t="s">
        <v>383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20</v>
      </c>
      <c r="C2509" t="s">
        <v>459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20</v>
      </c>
      <c r="C2510" t="s">
        <v>460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20</v>
      </c>
      <c r="C2511" t="s">
        <v>308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20</v>
      </c>
      <c r="C2512" t="s">
        <v>461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20</v>
      </c>
      <c r="C2513" t="s">
        <v>407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20</v>
      </c>
      <c r="C2514" t="s">
        <v>534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40</v>
      </c>
      <c r="C2515" t="s">
        <v>379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40</v>
      </c>
      <c r="C2516" t="s">
        <v>462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40</v>
      </c>
      <c r="C2517" t="s">
        <v>315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40</v>
      </c>
      <c r="C2518" t="s">
        <v>598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40</v>
      </c>
      <c r="C2519" t="s">
        <v>464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40</v>
      </c>
      <c r="C2520" t="s">
        <v>466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29</v>
      </c>
      <c r="C2521" t="s">
        <v>467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29</v>
      </c>
      <c r="C2522" t="s">
        <v>358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29</v>
      </c>
      <c r="C2523" t="s">
        <v>537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29</v>
      </c>
      <c r="C2524" t="s">
        <v>362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29</v>
      </c>
      <c r="C2525" t="s">
        <v>329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29</v>
      </c>
      <c r="C2526" t="s">
        <v>469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48</v>
      </c>
      <c r="C2527" t="s">
        <v>540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48</v>
      </c>
      <c r="C2528" t="s">
        <v>612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48</v>
      </c>
      <c r="C2529" t="s">
        <v>470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48</v>
      </c>
      <c r="C2530" t="s">
        <v>416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48</v>
      </c>
      <c r="C2531" t="s">
        <v>472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48</v>
      </c>
      <c r="C2532" t="s">
        <v>427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35</v>
      </c>
      <c r="C2533" t="s">
        <v>478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35</v>
      </c>
      <c r="C2534" t="s">
        <v>395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35</v>
      </c>
      <c r="C2535" t="s">
        <v>544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35</v>
      </c>
      <c r="C2536" t="s">
        <v>479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35</v>
      </c>
      <c r="C2537" t="s">
        <v>417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35</v>
      </c>
      <c r="C2538" t="s">
        <v>480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17</v>
      </c>
      <c r="C2539" t="s">
        <v>644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17</v>
      </c>
      <c r="C2540" t="s">
        <v>481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17</v>
      </c>
      <c r="C2541" t="s">
        <v>457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17</v>
      </c>
      <c r="C2542" t="s">
        <v>483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17</v>
      </c>
      <c r="C2543" t="s">
        <v>588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17</v>
      </c>
      <c r="C2544" t="s">
        <v>600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27</v>
      </c>
      <c r="C2545" t="s">
        <v>485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27</v>
      </c>
      <c r="C2546" t="s">
        <v>289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27</v>
      </c>
      <c r="C2547" t="s">
        <v>292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27</v>
      </c>
      <c r="C2548" t="s">
        <v>590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27</v>
      </c>
      <c r="C2549" t="s">
        <v>591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27</v>
      </c>
      <c r="C2550" t="s">
        <v>294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36</v>
      </c>
      <c r="C2551" t="s">
        <v>488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36</v>
      </c>
      <c r="C2552" t="s">
        <v>495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36</v>
      </c>
      <c r="C2553" t="s">
        <v>418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36</v>
      </c>
      <c r="C2554" t="s">
        <v>566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36</v>
      </c>
      <c r="C2555" t="s">
        <v>299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36</v>
      </c>
      <c r="C2556" t="s">
        <v>300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28</v>
      </c>
      <c r="C2557" t="s">
        <v>592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28</v>
      </c>
      <c r="C2558" t="s">
        <v>308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28</v>
      </c>
      <c r="C2559" t="s">
        <v>437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28</v>
      </c>
      <c r="C2560" t="s">
        <v>310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28</v>
      </c>
      <c r="C2561" t="s">
        <v>312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28</v>
      </c>
      <c r="C2562" t="s">
        <v>491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52</v>
      </c>
      <c r="C2563" t="s">
        <v>301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52</v>
      </c>
      <c r="C2564" t="s">
        <v>572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52</v>
      </c>
      <c r="C2565" t="s">
        <v>622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52</v>
      </c>
      <c r="C2566" t="s">
        <v>623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52</v>
      </c>
      <c r="C2567" t="s">
        <v>388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52</v>
      </c>
      <c r="C2568" t="s">
        <v>616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31</v>
      </c>
      <c r="C2569" t="s">
        <v>319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31</v>
      </c>
      <c r="C2570" t="s">
        <v>320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31</v>
      </c>
      <c r="C2571" t="s">
        <v>321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31</v>
      </c>
      <c r="C2572" t="s">
        <v>322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31</v>
      </c>
      <c r="C2573" t="s">
        <v>323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31</v>
      </c>
      <c r="C2574" t="s">
        <v>324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23</v>
      </c>
      <c r="C2575" t="s">
        <v>289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23</v>
      </c>
      <c r="C2576" t="s">
        <v>444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23</v>
      </c>
      <c r="C2577" t="s">
        <v>336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23</v>
      </c>
      <c r="C2578" t="s">
        <v>337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23</v>
      </c>
      <c r="C2579" t="s">
        <v>338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23</v>
      </c>
      <c r="C2580" t="s">
        <v>339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51</v>
      </c>
      <c r="C2581" t="s">
        <v>349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51</v>
      </c>
      <c r="C2582" t="s">
        <v>450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51</v>
      </c>
      <c r="C2583" t="s">
        <v>351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51</v>
      </c>
      <c r="C2584" t="s">
        <v>352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51</v>
      </c>
      <c r="C2585" t="s">
        <v>502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51</v>
      </c>
      <c r="C2586" t="s">
        <v>604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38</v>
      </c>
      <c r="C2587" t="s">
        <v>615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38</v>
      </c>
      <c r="C2588" t="s">
        <v>353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38</v>
      </c>
      <c r="C2589" t="s">
        <v>354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38</v>
      </c>
      <c r="C2590" t="s">
        <v>355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38</v>
      </c>
      <c r="C2591" t="s">
        <v>605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38</v>
      </c>
      <c r="C2592" t="s">
        <v>356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24</v>
      </c>
      <c r="C2593" t="s">
        <v>379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24</v>
      </c>
      <c r="C2594" t="s">
        <v>507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24</v>
      </c>
      <c r="C2595" t="s">
        <v>556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24</v>
      </c>
      <c r="C2596" t="s">
        <v>304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24</v>
      </c>
      <c r="C2597" t="s">
        <v>382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24</v>
      </c>
      <c r="C2598" t="s">
        <v>383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54</v>
      </c>
      <c r="C2599" t="s">
        <v>578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54</v>
      </c>
      <c r="C2600" t="s">
        <v>386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54</v>
      </c>
      <c r="C2601" t="s">
        <v>509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54</v>
      </c>
      <c r="C2602" t="s">
        <v>387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54</v>
      </c>
      <c r="C2603" t="s">
        <v>579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54</v>
      </c>
      <c r="C2604" t="s">
        <v>428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19</v>
      </c>
      <c r="C2605" t="s">
        <v>390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19</v>
      </c>
      <c r="C2606" t="s">
        <v>391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19</v>
      </c>
      <c r="C2607" t="s">
        <v>594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19</v>
      </c>
      <c r="C2608" t="s">
        <v>355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19</v>
      </c>
      <c r="C2609" t="s">
        <v>371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19</v>
      </c>
      <c r="C2610" t="s">
        <v>510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33</v>
      </c>
      <c r="C2611" t="s">
        <v>554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33</v>
      </c>
      <c r="C2612" t="s">
        <v>460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33</v>
      </c>
      <c r="C2613" t="s">
        <v>553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33</v>
      </c>
      <c r="C2614" t="s">
        <v>513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33</v>
      </c>
      <c r="C2615" t="s">
        <v>422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33</v>
      </c>
      <c r="C2616" t="s">
        <v>382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16</v>
      </c>
      <c r="C2617" t="s">
        <v>518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16</v>
      </c>
      <c r="C2618" t="s">
        <v>409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16</v>
      </c>
      <c r="C2619" t="s">
        <v>512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16</v>
      </c>
      <c r="C2620" t="s">
        <v>391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16</v>
      </c>
      <c r="C2621" t="s">
        <v>410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16</v>
      </c>
      <c r="C2622" t="s">
        <v>411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21</v>
      </c>
      <c r="C2623" t="s">
        <v>439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21</v>
      </c>
      <c r="C2624" t="s">
        <v>544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21</v>
      </c>
      <c r="C2625" t="s">
        <v>413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21</v>
      </c>
      <c r="C2626" t="s">
        <v>415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21</v>
      </c>
      <c r="C2627" t="s">
        <v>416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21</v>
      </c>
      <c r="C2628" t="s">
        <v>418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49</v>
      </c>
      <c r="C2629" t="s">
        <v>514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49</v>
      </c>
      <c r="C2630" t="s">
        <v>515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49</v>
      </c>
      <c r="C2631" t="s">
        <v>291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49</v>
      </c>
      <c r="C2632" t="s">
        <v>407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49</v>
      </c>
      <c r="C2633" t="s">
        <v>626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49</v>
      </c>
      <c r="C2634" t="s">
        <v>352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14</v>
      </c>
      <c r="C2635" t="s">
        <v>608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14</v>
      </c>
      <c r="C2636" t="s">
        <v>420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14</v>
      </c>
      <c r="C2637" t="s">
        <v>421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14</v>
      </c>
      <c r="C2638" t="s">
        <v>345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14</v>
      </c>
      <c r="C2639" t="s">
        <v>423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14</v>
      </c>
      <c r="C2640" t="s">
        <v>424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46</v>
      </c>
      <c r="C2641" t="s">
        <v>522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46</v>
      </c>
      <c r="C2642" t="s">
        <v>425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46</v>
      </c>
      <c r="C2643" t="s">
        <v>559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46</v>
      </c>
      <c r="C2644" t="s">
        <v>426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46</v>
      </c>
      <c r="C2645" t="s">
        <v>428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46</v>
      </c>
      <c r="C2646" t="s">
        <v>346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55</v>
      </c>
      <c r="C2647" t="s">
        <v>634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55</v>
      </c>
      <c r="C2648" t="s">
        <v>481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55</v>
      </c>
      <c r="C2649" t="s">
        <v>643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55</v>
      </c>
      <c r="C2650" t="s">
        <v>635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55</v>
      </c>
      <c r="C2651" t="s">
        <v>454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55</v>
      </c>
      <c r="C2652" t="s">
        <v>604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18</v>
      </c>
      <c r="C2653" t="s">
        <v>310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18</v>
      </c>
      <c r="C2654" t="s">
        <v>523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18</v>
      </c>
      <c r="C2655" t="s">
        <v>432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18</v>
      </c>
      <c r="C2656" t="s">
        <v>433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18</v>
      </c>
      <c r="C2657" t="s">
        <v>411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18</v>
      </c>
      <c r="C2658" t="s">
        <v>434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39</v>
      </c>
      <c r="C2659" t="s">
        <v>435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39</v>
      </c>
      <c r="C2660" t="s">
        <v>436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39</v>
      </c>
      <c r="C2661" t="s">
        <v>309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39</v>
      </c>
      <c r="C2662" t="s">
        <v>437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39</v>
      </c>
      <c r="C2663" t="s">
        <v>312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39</v>
      </c>
      <c r="C2664" t="s">
        <v>562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32</v>
      </c>
      <c r="C2665" t="s">
        <v>375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32</v>
      </c>
      <c r="C2666" t="s">
        <v>438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32</v>
      </c>
      <c r="C2667" t="s">
        <v>439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32</v>
      </c>
      <c r="C2668" t="s">
        <v>581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32</v>
      </c>
      <c r="C2669" t="s">
        <v>440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32</v>
      </c>
      <c r="C2670" t="s">
        <v>381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42</v>
      </c>
      <c r="C2671" t="s">
        <v>319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42</v>
      </c>
      <c r="C2672" t="s">
        <v>529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42</v>
      </c>
      <c r="C2673" t="s">
        <v>447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42</v>
      </c>
      <c r="C2674" t="s">
        <v>448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42</v>
      </c>
      <c r="C2675" t="s">
        <v>530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42</v>
      </c>
      <c r="C2676" t="s">
        <v>324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37</v>
      </c>
      <c r="C2677" t="s">
        <v>451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37</v>
      </c>
      <c r="C2678" t="s">
        <v>452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37</v>
      </c>
      <c r="C2679" t="s">
        <v>336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37</v>
      </c>
      <c r="C2680" t="s">
        <v>368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37</v>
      </c>
      <c r="C2681" t="s">
        <v>572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37</v>
      </c>
      <c r="C2682" t="s">
        <v>496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47</v>
      </c>
      <c r="C2683" t="s">
        <v>455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47</v>
      </c>
      <c r="C2684" t="s">
        <v>456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47</v>
      </c>
      <c r="C2685" t="s">
        <v>457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47</v>
      </c>
      <c r="C2686" t="s">
        <v>292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47</v>
      </c>
      <c r="C2687" t="s">
        <v>318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47</v>
      </c>
      <c r="C2688" t="s">
        <v>383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20</v>
      </c>
      <c r="C2689" t="s">
        <v>459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20</v>
      </c>
      <c r="C2690" t="s">
        <v>460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20</v>
      </c>
      <c r="C2691" t="s">
        <v>308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20</v>
      </c>
      <c r="C2692" t="s">
        <v>537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20</v>
      </c>
      <c r="C2693" t="s">
        <v>407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20</v>
      </c>
      <c r="C2694" t="s">
        <v>534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29</v>
      </c>
      <c r="C2695" t="s">
        <v>358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29</v>
      </c>
      <c r="C2696" t="s">
        <v>537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29</v>
      </c>
      <c r="C2697" t="s">
        <v>316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29</v>
      </c>
      <c r="C2698" t="s">
        <v>538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29</v>
      </c>
      <c r="C2699" t="s">
        <v>329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29</v>
      </c>
      <c r="C2700" t="s">
        <v>469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35</v>
      </c>
      <c r="C2701" t="s">
        <v>478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35</v>
      </c>
      <c r="C2702" t="s">
        <v>302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35</v>
      </c>
      <c r="C2703" t="s">
        <v>395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35</v>
      </c>
      <c r="C2704" t="s">
        <v>544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35</v>
      </c>
      <c r="C2705" t="s">
        <v>479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35</v>
      </c>
      <c r="C2706" t="s">
        <v>520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17</v>
      </c>
      <c r="C2707" t="s">
        <v>586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17</v>
      </c>
      <c r="C2708" t="s">
        <v>457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17</v>
      </c>
      <c r="C2709" t="s">
        <v>632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17</v>
      </c>
      <c r="C2710" t="s">
        <v>483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17</v>
      </c>
      <c r="C2711" t="s">
        <v>545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17</v>
      </c>
      <c r="C2712" t="s">
        <v>600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658</v>
      </c>
      <c r="B2" t="s">
        <v>26</v>
      </c>
      <c r="C2" t="s">
        <v>19</v>
      </c>
      <c r="E2">
        <v>0</v>
      </c>
      <c r="F2" t="s">
        <v>214</v>
      </c>
    </row>
    <row r="3" spans="1:6">
      <c r="A3" t="s">
        <v>659</v>
      </c>
      <c r="B3" t="s">
        <v>33</v>
      </c>
      <c r="C3" t="s">
        <v>36</v>
      </c>
      <c r="D3" t="s">
        <v>36</v>
      </c>
      <c r="E3">
        <v>2</v>
      </c>
      <c r="F3" s="3" t="s">
        <v>661</v>
      </c>
    </row>
    <row r="4" spans="1:6">
      <c r="A4" t="s">
        <v>660</v>
      </c>
      <c r="B4" t="s">
        <v>19</v>
      </c>
      <c r="C4" t="s">
        <v>55</v>
      </c>
      <c r="E4">
        <v>0</v>
      </c>
      <c r="F4" t="s">
        <v>214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657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667</v>
      </c>
    </row>
    <row r="2" spans="1:8">
      <c r="A2" t="s">
        <v>659</v>
      </c>
      <c r="B2" t="s">
        <v>33</v>
      </c>
      <c r="C2" t="s">
        <v>662</v>
      </c>
      <c r="D2">
        <v>1</v>
      </c>
      <c r="E2">
        <v>1</v>
      </c>
      <c r="F2">
        <v>0</v>
      </c>
      <c r="G2">
        <v>1</v>
      </c>
    </row>
    <row r="3" spans="1:8">
      <c r="A3" t="s">
        <v>659</v>
      </c>
      <c r="B3" t="s">
        <v>33</v>
      </c>
      <c r="C3" t="s">
        <v>513</v>
      </c>
      <c r="D3">
        <v>1</v>
      </c>
      <c r="E3">
        <v>1</v>
      </c>
      <c r="F3">
        <v>0</v>
      </c>
      <c r="G3">
        <v>1</v>
      </c>
    </row>
    <row r="4" spans="1:8">
      <c r="A4" t="s">
        <v>659</v>
      </c>
      <c r="B4" t="s">
        <v>33</v>
      </c>
      <c r="C4" t="s">
        <v>422</v>
      </c>
      <c r="D4">
        <v>1</v>
      </c>
      <c r="E4">
        <v>1</v>
      </c>
      <c r="F4">
        <v>0</v>
      </c>
      <c r="G4">
        <v>1</v>
      </c>
    </row>
    <row r="5" spans="1:8">
      <c r="A5" t="s">
        <v>659</v>
      </c>
      <c r="B5" t="s">
        <v>33</v>
      </c>
      <c r="C5" t="s">
        <v>460</v>
      </c>
      <c r="D5">
        <v>0</v>
      </c>
      <c r="E5">
        <v>0</v>
      </c>
      <c r="F5">
        <v>0</v>
      </c>
      <c r="G5">
        <v>1</v>
      </c>
    </row>
    <row r="6" spans="1:8">
      <c r="A6" t="s">
        <v>659</v>
      </c>
      <c r="B6" t="s">
        <v>33</v>
      </c>
      <c r="C6" t="s">
        <v>400</v>
      </c>
      <c r="D6">
        <v>0</v>
      </c>
      <c r="E6">
        <v>0</v>
      </c>
      <c r="F6">
        <v>0</v>
      </c>
      <c r="G6">
        <v>1</v>
      </c>
    </row>
    <row r="7" spans="1:8">
      <c r="A7" t="s">
        <v>659</v>
      </c>
      <c r="B7" t="s">
        <v>33</v>
      </c>
      <c r="C7" t="s">
        <v>382</v>
      </c>
      <c r="D7">
        <v>1</v>
      </c>
      <c r="E7">
        <v>1</v>
      </c>
      <c r="F7">
        <v>0</v>
      </c>
      <c r="G7">
        <v>1</v>
      </c>
    </row>
    <row r="8" spans="1:8">
      <c r="A8" t="s">
        <v>659</v>
      </c>
      <c r="B8" t="s">
        <v>36</v>
      </c>
      <c r="C8" t="s">
        <v>419</v>
      </c>
      <c r="D8">
        <v>0</v>
      </c>
      <c r="E8">
        <v>0</v>
      </c>
      <c r="F8">
        <v>0</v>
      </c>
      <c r="G8">
        <v>1</v>
      </c>
    </row>
    <row r="9" spans="1:8">
      <c r="A9" t="s">
        <v>659</v>
      </c>
      <c r="B9" t="s">
        <v>36</v>
      </c>
      <c r="C9" t="s">
        <v>488</v>
      </c>
      <c r="D9">
        <v>0</v>
      </c>
      <c r="E9">
        <v>0</v>
      </c>
      <c r="F9">
        <v>0</v>
      </c>
      <c r="G9">
        <v>1</v>
      </c>
    </row>
    <row r="10" spans="1:8">
      <c r="A10" t="s">
        <v>659</v>
      </c>
      <c r="B10" t="s">
        <v>36</v>
      </c>
      <c r="C10" t="s">
        <v>566</v>
      </c>
      <c r="D10">
        <v>1</v>
      </c>
      <c r="E10">
        <v>1</v>
      </c>
      <c r="F10">
        <v>0</v>
      </c>
      <c r="G10">
        <v>1</v>
      </c>
    </row>
    <row r="11" spans="1:8">
      <c r="A11" t="s">
        <v>659</v>
      </c>
      <c r="B11" t="s">
        <v>36</v>
      </c>
      <c r="C11" t="s">
        <v>296</v>
      </c>
      <c r="D11">
        <v>2</v>
      </c>
      <c r="E11">
        <v>2</v>
      </c>
      <c r="F11">
        <v>0</v>
      </c>
      <c r="G11">
        <v>0</v>
      </c>
    </row>
    <row r="12" spans="1:8">
      <c r="A12" t="s">
        <v>659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0</v>
      </c>
    </row>
    <row r="13" spans="1:8">
      <c r="A13" t="s">
        <v>659</v>
      </c>
      <c r="B13" t="s">
        <v>36</v>
      </c>
      <c r="C13" t="s">
        <v>451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663</v>
      </c>
      <c r="B1" t="s">
        <v>10</v>
      </c>
      <c r="C1" t="s">
        <v>664</v>
      </c>
    </row>
    <row r="2" spans="1:3">
      <c r="A2" t="s">
        <v>665</v>
      </c>
      <c r="B2" t="s">
        <v>666</v>
      </c>
      <c r="C2" t="s">
        <v>666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2026-08-11T21:54:30Z</dcterms:created>
  <dcterms:modified xsi:type="dcterms:W3CDTF">2026-08-11T21:54:30Z</dcterms:modified>
</cp:coreProperties>
</file>