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80" windowWidth="28770" windowHeight="14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7" i="1" s="1"/>
  <c r="G8" i="1" s="1"/>
  <c r="F6" i="1"/>
  <c r="F7" i="1" s="1"/>
  <c r="F8" i="1" s="1"/>
  <c r="E6" i="1"/>
  <c r="E7" i="1" s="1"/>
  <c r="E8" i="1" s="1"/>
  <c r="D7" i="1"/>
  <c r="D8" i="1" s="1"/>
</calcChain>
</file>

<file path=xl/sharedStrings.xml><?xml version="1.0" encoding="utf-8"?>
<sst xmlns="http://schemas.openxmlformats.org/spreadsheetml/2006/main" count="7" uniqueCount="5">
  <si>
    <t>A</t>
    <phoneticPr fontId="2"/>
  </si>
  <si>
    <t>B</t>
    <phoneticPr fontId="2"/>
  </si>
  <si>
    <t>Asmp2</t>
    <phoneticPr fontId="2"/>
  </si>
  <si>
    <t>Asmp1</t>
    <phoneticPr fontId="2"/>
  </si>
  <si>
    <t>Year/Product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</si>
</sst>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"/>
  <sheetViews>
    <sheetView tabSelected="1" workbookViewId="0">
      <selection activeCell="K11" sqref="K11"/>
    </sheetView>
  </sheetViews>
  <sheetFormatPr defaultRowHeight="14" x14ac:dyDescent="0.2"/>
  <cols>
    <col min="1" max="2" width="8.7265625" style="1"/>
    <col min="3" max="3" width="13" style="1" bestFit="1" customWidth="1"/>
    <col min="4" max="16384" width="8.7265625" style="1"/>
  </cols>
  <sheetData>
    <row r="4" spans="3:7" x14ac:dyDescent="0.2">
      <c r="C4" s="2"/>
      <c r="D4" s="3" t="s">
        <v>3</v>
      </c>
      <c r="E4" s="3"/>
      <c r="F4" s="3" t="s">
        <v>2</v>
      </c>
      <c r="G4" s="3"/>
    </row>
    <row r="5" spans="3:7" x14ac:dyDescent="0.2">
      <c r="C5" s="2" t="s">
        <v>4</v>
      </c>
      <c r="D5" s="4" t="s">
        <v>0</v>
      </c>
      <c r="E5" s="4" t="s">
        <v>1</v>
      </c>
      <c r="F5" s="4" t="s">
        <v>0</v>
      </c>
      <c r="G5" s="4" t="s">
        <v>1</v>
      </c>
    </row>
    <row r="6" spans="3:7" x14ac:dyDescent="0.2">
      <c r="C6" s="2">
        <v>1</v>
      </c>
      <c r="D6" s="5">
        <v>10</v>
      </c>
      <c r="E6" s="5">
        <f>D6+100</f>
        <v>110</v>
      </c>
      <c r="F6" s="5">
        <f>E6+100</f>
        <v>210</v>
      </c>
      <c r="G6" s="5">
        <f>F6+100</f>
        <v>310</v>
      </c>
    </row>
    <row r="7" spans="3:7" x14ac:dyDescent="0.2">
      <c r="C7" s="2">
        <v>2</v>
      </c>
      <c r="D7" s="5">
        <f>D6+10</f>
        <v>20</v>
      </c>
      <c r="E7" s="5">
        <f t="shared" ref="E7:E8" si="0">E6+10</f>
        <v>120</v>
      </c>
      <c r="F7" s="5">
        <f t="shared" ref="F7:F8" si="1">F6+10</f>
        <v>220</v>
      </c>
      <c r="G7" s="5">
        <f t="shared" ref="G7:G8" si="2">G6+10</f>
        <v>320</v>
      </c>
    </row>
    <row r="8" spans="3:7" x14ac:dyDescent="0.2">
      <c r="C8" s="2">
        <v>3</v>
      </c>
      <c r="D8" s="5">
        <f t="shared" ref="D8" si="3">D7+10</f>
        <v>30</v>
      </c>
      <c r="E8" s="5">
        <f t="shared" si="0"/>
        <v>130</v>
      </c>
      <c r="F8" s="5">
        <f t="shared" si="1"/>
        <v>230</v>
      </c>
      <c r="G8" s="5">
        <f t="shared" si="2"/>
        <v>330</v>
      </c>
    </row>
  </sheetData>
  <mergeCells count="2">
    <mergeCell ref="D4:E4"/>
    <mergeCell ref="F4:G4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2020-08-09T11:57:02Z</dcterms:created>
  <dcterms:modified xsi:type="dcterms:W3CDTF">2020-08-09T13:06:05Z</dcterms:modified>
</cp:coreProperties>
</file>