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eric/Documents/MATLAB/"/>
    </mc:Choice>
  </mc:AlternateContent>
  <bookViews>
    <workbookView xWindow="18160" yWindow="7080" windowWidth="28800" windowHeight="176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6" i="1" l="1"/>
  <c r="C6" i="1"/>
  <c r="E6" i="1"/>
  <c r="F6" i="1"/>
  <c r="B7" i="1"/>
  <c r="C7" i="1"/>
  <c r="D7" i="1"/>
  <c r="E7" i="1"/>
  <c r="F7" i="1"/>
  <c r="B8" i="1"/>
  <c r="C8" i="1"/>
  <c r="D8" i="1"/>
  <c r="E8" i="1"/>
  <c r="F8" i="1"/>
  <c r="B9" i="1"/>
  <c r="C9" i="1"/>
  <c r="D9" i="1"/>
  <c r="E9" i="1"/>
  <c r="F9" i="1"/>
  <c r="B10" i="1"/>
  <c r="C10" i="1"/>
  <c r="D10" i="1"/>
  <c r="E10" i="1"/>
  <c r="F10" i="1"/>
  <c r="B11" i="1"/>
  <c r="C11" i="1"/>
  <c r="D11" i="1"/>
  <c r="E11" i="1"/>
  <c r="F11" i="1"/>
  <c r="B12" i="1"/>
  <c r="C12" i="1"/>
  <c r="D12" i="1"/>
  <c r="E12" i="1"/>
  <c r="F12" i="1"/>
  <c r="B13" i="1"/>
  <c r="C13" i="1"/>
  <c r="D13" i="1"/>
  <c r="E13" i="1"/>
  <c r="F13" i="1"/>
  <c r="B14" i="1"/>
  <c r="C14" i="1"/>
  <c r="D14" i="1"/>
  <c r="E14" i="1"/>
  <c r="F14" i="1"/>
  <c r="B3" i="1"/>
  <c r="C3" i="1"/>
  <c r="D3" i="1"/>
  <c r="E3" i="1"/>
  <c r="F3" i="1"/>
  <c r="B4" i="1"/>
  <c r="C4" i="1"/>
  <c r="D4" i="1"/>
  <c r="E4" i="1"/>
  <c r="F4" i="1"/>
  <c r="B5" i="1"/>
  <c r="C5" i="1"/>
  <c r="D5" i="1"/>
  <c r="E5" i="1"/>
  <c r="F5" i="1"/>
  <c r="C2" i="1"/>
  <c r="D2" i="1"/>
  <c r="E2" i="1"/>
  <c r="F2" i="1"/>
  <c r="B2" i="1"/>
</calcChain>
</file>

<file path=xl/sharedStrings.xml><?xml version="1.0" encoding="utf-8"?>
<sst xmlns="http://schemas.openxmlformats.org/spreadsheetml/2006/main" count="5" uniqueCount="5">
  <si>
    <t>Adams</t>
  </si>
  <si>
    <t>Duggen</t>
  </si>
  <si>
    <t>Foster</t>
  </si>
  <si>
    <t>Tomas</t>
  </si>
  <si>
    <t>Viego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</si>
</sst>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abSelected="1" workbookViewId="0">
      <selection activeCell="D6" sqref="D6"/>
    </sheetView>
  </sheetViews>
  <sheetFormatPr baseColWidth="10" defaultRowHeight="16" x14ac:dyDescent="0.2"/>
  <sheetData>
    <row r="1" spans="1:6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">
      <c r="A2">
        <v>2005</v>
      </c>
      <c r="B2">
        <f ca="1">RANDBETWEEN(150,350)</f>
        <v>160</v>
      </c>
      <c r="C2">
        <f t="shared" ref="C2:F14" ca="1" si="0">RANDBETWEEN(150,350)</f>
        <v>311</v>
      </c>
      <c r="D2">
        <f t="shared" ca="1" si="0"/>
        <v>204</v>
      </c>
      <c r="E2">
        <f t="shared" ca="1" si="0"/>
        <v>349</v>
      </c>
      <c r="F2">
        <f t="shared" ca="1" si="0"/>
        <v>297</v>
      </c>
    </row>
    <row r="3" spans="1:6" x14ac:dyDescent="0.2">
      <c r="A3">
        <v>2006</v>
      </c>
      <c r="B3">
        <f t="shared" ref="B3:B14" ca="1" si="1">RANDBETWEEN(150,350)</f>
        <v>252</v>
      </c>
      <c r="C3">
        <f t="shared" ca="1" si="0"/>
        <v>259</v>
      </c>
      <c r="D3">
        <f t="shared" ca="1" si="0"/>
        <v>297</v>
      </c>
      <c r="E3">
        <f t="shared" ca="1" si="0"/>
        <v>274</v>
      </c>
      <c r="F3">
        <f t="shared" ca="1" si="0"/>
        <v>226</v>
      </c>
    </row>
    <row r="4" spans="1:6" x14ac:dyDescent="0.2">
      <c r="A4">
        <v>2007</v>
      </c>
      <c r="B4">
        <f t="shared" ca="1" si="1"/>
        <v>225</v>
      </c>
      <c r="C4">
        <f t="shared" ca="1" si="0"/>
        <v>342</v>
      </c>
      <c r="D4">
        <f t="shared" ca="1" si="0"/>
        <v>150</v>
      </c>
      <c r="E4">
        <f t="shared" ca="1" si="0"/>
        <v>303</v>
      </c>
      <c r="F4">
        <f t="shared" ca="1" si="0"/>
        <v>158</v>
      </c>
    </row>
    <row r="5" spans="1:6" x14ac:dyDescent="0.2">
      <c r="A5">
        <v>2008</v>
      </c>
      <c r="B5">
        <f t="shared" ca="1" si="1"/>
        <v>254</v>
      </c>
      <c r="C5">
        <f t="shared" ca="1" si="0"/>
        <v>302</v>
      </c>
      <c r="D5">
        <f t="shared" ca="1" si="0"/>
        <v>151</v>
      </c>
      <c r="E5">
        <f t="shared" ca="1" si="0"/>
        <v>269</v>
      </c>
      <c r="F5">
        <f t="shared" ca="1" si="0"/>
        <v>305</v>
      </c>
    </row>
    <row r="6" spans="1:6" x14ac:dyDescent="0.2">
      <c r="A6">
        <v>2009</v>
      </c>
      <c r="B6">
        <f t="shared" ca="1" si="1"/>
        <v>296</v>
      </c>
      <c r="C6">
        <f t="shared" ca="1" si="0"/>
        <v>257</v>
      </c>
      <c r="E6">
        <f t="shared" ca="1" si="0"/>
        <v>235</v>
      </c>
      <c r="F6">
        <f t="shared" ca="1" si="0"/>
        <v>231</v>
      </c>
    </row>
    <row r="7" spans="1:6" x14ac:dyDescent="0.2">
      <c r="A7">
        <v>2010</v>
      </c>
      <c r="B7">
        <f t="shared" ca="1" si="1"/>
        <v>329</v>
      </c>
      <c r="C7">
        <f t="shared" ca="1" si="0"/>
        <v>224</v>
      </c>
      <c r="D7">
        <f t="shared" ca="1" si="0"/>
        <v>287</v>
      </c>
      <c r="E7">
        <f t="shared" ca="1" si="0"/>
        <v>179</v>
      </c>
      <c r="F7">
        <f t="shared" ca="1" si="0"/>
        <v>300</v>
      </c>
    </row>
    <row r="8" spans="1:6" x14ac:dyDescent="0.2">
      <c r="A8">
        <v>2011</v>
      </c>
      <c r="B8">
        <f t="shared" ca="1" si="1"/>
        <v>336</v>
      </c>
      <c r="C8">
        <f t="shared" ca="1" si="0"/>
        <v>283</v>
      </c>
      <c r="D8">
        <f t="shared" ca="1" si="0"/>
        <v>288</v>
      </c>
      <c r="E8">
        <f t="shared" ca="1" si="0"/>
        <v>274</v>
      </c>
      <c r="F8">
        <f t="shared" ca="1" si="0"/>
        <v>305</v>
      </c>
    </row>
    <row r="9" spans="1:6" x14ac:dyDescent="0.2">
      <c r="A9">
        <v>2012</v>
      </c>
      <c r="B9">
        <f t="shared" ca="1" si="1"/>
        <v>267</v>
      </c>
      <c r="C9">
        <f t="shared" ca="1" si="0"/>
        <v>223</v>
      </c>
      <c r="D9">
        <f t="shared" ca="1" si="0"/>
        <v>281</v>
      </c>
      <c r="E9">
        <f t="shared" ca="1" si="0"/>
        <v>162</v>
      </c>
      <c r="F9">
        <f t="shared" ca="1" si="0"/>
        <v>241</v>
      </c>
    </row>
    <row r="10" spans="1:6" x14ac:dyDescent="0.2">
      <c r="A10">
        <v>2013</v>
      </c>
      <c r="B10">
        <f t="shared" ca="1" si="1"/>
        <v>242</v>
      </c>
      <c r="C10">
        <f t="shared" ca="1" si="0"/>
        <v>170</v>
      </c>
      <c r="D10">
        <f t="shared" ca="1" si="0"/>
        <v>300</v>
      </c>
      <c r="E10">
        <f t="shared" ca="1" si="0"/>
        <v>250</v>
      </c>
      <c r="F10">
        <f t="shared" ca="1" si="0"/>
        <v>248</v>
      </c>
    </row>
    <row r="11" spans="1:6" x14ac:dyDescent="0.2">
      <c r="A11">
        <v>2014</v>
      </c>
      <c r="B11">
        <f t="shared" ca="1" si="1"/>
        <v>185</v>
      </c>
      <c r="C11">
        <f t="shared" ca="1" si="0"/>
        <v>255</v>
      </c>
      <c r="D11">
        <f t="shared" ca="1" si="0"/>
        <v>156</v>
      </c>
      <c r="E11">
        <f t="shared" ca="1" si="0"/>
        <v>309</v>
      </c>
      <c r="F11">
        <f t="shared" ca="1" si="0"/>
        <v>287</v>
      </c>
    </row>
    <row r="12" spans="1:6" x14ac:dyDescent="0.2">
      <c r="A12">
        <v>2015</v>
      </c>
      <c r="B12">
        <f t="shared" ca="1" si="1"/>
        <v>247</v>
      </c>
      <c r="C12">
        <f t="shared" ca="1" si="0"/>
        <v>288</v>
      </c>
      <c r="D12">
        <f t="shared" ca="1" si="0"/>
        <v>303</v>
      </c>
      <c r="E12">
        <f t="shared" ca="1" si="0"/>
        <v>276</v>
      </c>
      <c r="F12">
        <f t="shared" ca="1" si="0"/>
        <v>257</v>
      </c>
    </row>
    <row r="13" spans="1:6" x14ac:dyDescent="0.2">
      <c r="A13">
        <v>2016</v>
      </c>
      <c r="B13">
        <f t="shared" ca="1" si="1"/>
        <v>180</v>
      </c>
      <c r="C13">
        <f t="shared" ca="1" si="0"/>
        <v>259</v>
      </c>
      <c r="D13">
        <f t="shared" ca="1" si="0"/>
        <v>228</v>
      </c>
      <c r="E13">
        <f t="shared" ca="1" si="0"/>
        <v>186</v>
      </c>
      <c r="F13">
        <f t="shared" ca="1" si="0"/>
        <v>232</v>
      </c>
    </row>
    <row r="14" spans="1:6" x14ac:dyDescent="0.2">
      <c r="A14">
        <v>2017</v>
      </c>
      <c r="B14">
        <f t="shared" ca="1" si="1"/>
        <v>173</v>
      </c>
      <c r="C14">
        <f t="shared" ca="1" si="0"/>
        <v>346</v>
      </c>
      <c r="D14">
        <f t="shared" ca="1" si="0"/>
        <v>308</v>
      </c>
      <c r="E14">
        <f t="shared" ca="1" si="0"/>
        <v>165</v>
      </c>
      <c r="F14">
        <f t="shared" ca="1" si="0"/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2017-05-23T23:07:34Z</dcterms:created>
  <dcterms:modified xsi:type="dcterms:W3CDTF">2017-05-23T23:13:23Z</dcterms:modified>
</cp:coreProperties>
</file>