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rrim28/workspace/on-call/"/>
    </mc:Choice>
  </mc:AlternateContent>
  <xr:revisionPtr revIDLastSave="0" documentId="8_{1761DB57-2345-594B-9B13-029D119ED6E6}" xr6:coauthVersionLast="47" xr6:coauthVersionMax="47" xr10:uidLastSave="{00000000-0000-0000-0000-000000000000}"/>
  <bookViews>
    <workbookView xWindow="0" yWindow="460" windowWidth="23260" windowHeight="12580" tabRatio="772" xr2:uid="{00000000-000D-0000-FFFF-FFFF00000000}"/>
  </bookViews>
  <sheets>
    <sheet name="On Call Payments and Hours" sheetId="3" r:id="rId1"/>
  </sheets>
  <definedNames>
    <definedName name="FilteredJobData">INDEX(JobData,1,1):INDEX(JobData,COUNTIF(JobData,"&gt;"""))</definedName>
    <definedName name="Fixed">#REF!:INDEX(#REF!,SUMPRODUCT(--(#REF!&lt;&gt;"")))</definedName>
    <definedName name="JobData">INDEX(#REF!,0,MATCH(INDEX(#REF!,COLUMN()-COLUMN(#REF!)),#REF!,0))</definedName>
    <definedName name="JobDefinition">INDEX(#REF!,1,1):INDEX(#REF!,COUNTIF(#REF!,"&gt;"""))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<sst xmlns="http://schemas.openxmlformats.org/spreadsheetml/2006/main" count="16" uniqueCount="16">
  <si>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Staff Number</t>
  </si>
  <si>
    <t>Cost Centre</t>
  </si>
  <si>
    <t>Authorisation</t>
  </si>
  <si>
    <t>Staff Name</t>
  </si>
  <si>
    <t>PRINT Name</t>
  </si>
  <si>
    <r>
      <rPr>
        <i/>
        <u/>
        <sz val="10"/>
        <color theme="1"/>
        <rFont val="BBC Reith Sans"/>
        <family val="2"/>
      </rPr>
      <t>I certify that in authorising this timesheet:</t>
    </r>
    <r>
      <rPr>
        <i/>
        <sz val="10"/>
        <color theme="1"/>
        <rFont val="BBC Reith Sans"/>
        <family val="2"/>
      </rPr>
      <t xml:space="preserve">
1) Payment is charged to correct cost centre for which I have budgetary control or permission
2) Payments comply with BBC Terms and Conditions and individual contract type</t>
    </r>
  </si>
  <si>
    <t>Pay Month</t>
  </si>
  <si>
    <t>Division/Area</t>
  </si>
  <si>
    <t>Reason for Payment with dates</t>
  </si>
  <si>
    <t>Enter Number of On Call Hours @ 1T</t>
  </si>
  <si>
    <t>Enter Number of On Call Hours @ 1.5T</t>
  </si>
  <si>
    <t>Number of OCA Weekdays in period</t>
  </si>
  <si>
    <t>No of OCA Weekends in period</t>
  </si>
  <si>
    <t>Number of Public Holiday payment</t>
  </si>
  <si>
    <t>Notes</t>
  </si>
  <si>
    <t xml:space="preserve">BBC Payroll Timesheet: On call payments &amp; On call hours worked, including Public Holidays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</si>
</sst>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BBC Reith Sans"/>
      <family val="2"/>
    </font>
    <font>
      <b/>
      <sz val="12"/>
      <color theme="0"/>
      <name val="BBC Reith Sans"/>
      <family val="2"/>
    </font>
    <font>
      <sz val="12"/>
      <color theme="1"/>
      <name val="BBC Reith Sans"/>
      <family val="2"/>
    </font>
    <font>
      <b/>
      <sz val="10"/>
      <color theme="0"/>
      <name val="BBC Reith Sans"/>
      <family val="2"/>
    </font>
    <font>
      <sz val="10"/>
      <color theme="1"/>
      <name val="Arial"/>
      <family val="2"/>
    </font>
    <font>
      <b/>
      <sz val="10"/>
      <color theme="1"/>
      <name val="BBC Reith Sans"/>
      <family val="2"/>
    </font>
    <font>
      <sz val="10"/>
      <color theme="1"/>
      <name val="BBC Reith Sans"/>
      <family val="2"/>
    </font>
    <font>
      <i/>
      <sz val="10"/>
      <color theme="1"/>
      <name val="BBC Reith Sans"/>
      <family val="2"/>
    </font>
    <font>
      <i/>
      <u/>
      <sz val="10"/>
      <color theme="1"/>
      <name val="BBC Reith Sans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6609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 applyProtection="1">
      <alignment horizontal="left" vertical="center"/>
      <protection locked="0"/>
    </xf>
    <xf numFmtId="0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left" vertical="center"/>
    </xf>
    <xf numFmtId="0" fontId="2" fillId="3" borderId="4" xfId="0" applyNumberFormat="1" applyFont="1" applyFill="1" applyBorder="1" applyAlignment="1" applyProtection="1">
      <alignment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left" vertical="center"/>
    </xf>
    <xf numFmtId="0" fontId="2" fillId="3" borderId="6" xfId="0" applyNumberFormat="1" applyFont="1" applyFill="1" applyBorder="1" applyAlignment="1" applyProtection="1">
      <alignment vertical="center"/>
    </xf>
    <xf numFmtId="0" fontId="4" fillId="3" borderId="7" xfId="0" applyNumberFormat="1" applyFont="1" applyFill="1" applyBorder="1" applyAlignment="1" applyProtection="1">
      <alignment vertical="center"/>
    </xf>
    <xf numFmtId="0" fontId="2" fillId="3" borderId="8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0" fontId="2" fillId="3" borderId="7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2" fillId="3" borderId="9" xfId="0" applyNumberFormat="1" applyFont="1" applyFill="1" applyBorder="1" applyAlignment="1" applyProtection="1">
      <alignment vertical="center"/>
    </xf>
    <xf numFmtId="0" fontId="2" fillId="3" borderId="10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left" vertical="center"/>
    </xf>
    <xf numFmtId="0" fontId="2" fillId="3" borderId="11" xfId="0" applyNumberFormat="1" applyFont="1" applyFill="1" applyBorder="1" applyAlignment="1" applyProtection="1">
      <alignment vertical="center"/>
    </xf>
    <xf numFmtId="0" fontId="2" fillId="5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NumberFormat="1" applyFont="1" applyFill="1" applyBorder="1" applyAlignment="1" applyProtection="1">
      <alignment horizontal="left" vertical="center"/>
      <protection locked="0"/>
    </xf>
    <xf numFmtId="0" fontId="2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NumberFormat="1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 vertical="center"/>
    </xf>
    <xf numFmtId="2" fontId="2" fillId="5" borderId="13" xfId="0" applyNumberFormat="1" applyFont="1" applyFill="1" applyBorder="1" applyAlignment="1" applyProtection="1">
      <alignment horizontal="center" vertical="center"/>
      <protection locked="0"/>
    </xf>
    <xf numFmtId="2" fontId="2" fillId="5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vertical="center"/>
      <protection locked="0"/>
    </xf>
    <xf numFmtId="164" fontId="8" fillId="6" borderId="3" xfId="0" applyNumberFormat="1" applyFont="1" applyFill="1" applyBorder="1" applyAlignment="1" applyProtection="1">
      <alignment vertical="center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 applyAlignment="1" applyProtection="1">
      <alignment horizontal="left" vertical="center"/>
      <protection locked="0"/>
    </xf>
    <xf numFmtId="0" fontId="2" fillId="5" borderId="13" xfId="0" applyFont="1" applyFill="1" applyBorder="1" applyAlignment="1" applyProtection="1">
      <alignment horizontal="center" vertical="center"/>
      <protection locked="0"/>
    </xf>
    <xf numFmtId="0" fontId="5" fillId="4" borderId="16" xfId="0" applyNumberFormat="1" applyFont="1" applyFill="1" applyBorder="1" applyAlignment="1" applyProtection="1">
      <alignment horizontal="center" vertical="center" wrapText="1"/>
    </xf>
    <xf numFmtId="14" fontId="2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2" fillId="5" borderId="13" xfId="0" applyNumberFormat="1" applyFon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3" xfId="0" applyNumberFormat="1" applyFont="1" applyFill="1" applyBorder="1" applyAlignment="1" applyProtection="1">
      <alignment horizontal="left" vertical="center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/>
    </xf>
    <xf numFmtId="0" fontId="7" fillId="3" borderId="13" xfId="0" applyFont="1" applyFill="1" applyBorder="1" applyAlignment="1" applyProtection="1">
      <alignment horizontal="left" vertical="center"/>
    </xf>
    <xf numFmtId="0" fontId="7" fillId="3" borderId="14" xfId="0" applyFont="1" applyFill="1" applyBorder="1" applyAlignment="1" applyProtection="1">
      <alignment horizontal="left" vertical="center"/>
    </xf>
    <xf numFmtId="0" fontId="3" fillId="7" borderId="2" xfId="0" applyNumberFormat="1" applyFont="1" applyFill="1" applyBorder="1" applyAlignment="1" applyProtection="1">
      <alignment horizontal="left" vertical="center"/>
    </xf>
    <xf numFmtId="0" fontId="3" fillId="7" borderId="3" xfId="0" applyNumberFormat="1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 wrapText="1"/>
    </xf>
    <xf numFmtId="0" fontId="5" fillId="4" borderId="2" xfId="0" applyNumberFormat="1" applyFont="1" applyFill="1" applyBorder="1" applyAlignment="1" applyProtection="1">
      <alignment horizontal="left" vertical="center"/>
    </xf>
    <xf numFmtId="0" fontId="5" fillId="4" borderId="3" xfId="0" applyNumberFormat="1" applyFont="1" applyFill="1" applyBorder="1" applyAlignment="1" applyProtection="1">
      <alignment horizontal="left" vertical="center"/>
    </xf>
    <xf numFmtId="0" fontId="8" fillId="6" borderId="2" xfId="0" applyFont="1" applyFill="1" applyBorder="1" applyAlignment="1" applyProtection="1">
      <alignment horizontal="left" vertical="center"/>
      <protection locked="0"/>
    </xf>
    <xf numFmtId="0" fontId="8" fillId="6" borderId="3" xfId="0" applyFont="1" applyFill="1" applyBorder="1" applyAlignment="1" applyProtection="1">
      <alignment horizontal="left" vertical="center"/>
      <protection locked="0"/>
    </xf>
    <xf numFmtId="0" fontId="1" fillId="6" borderId="2" xfId="4" applyFont="1" applyFill="1" applyBorder="1" applyAlignment="1" applyProtection="1">
      <alignment horizontal="left" vertical="center"/>
      <protection locked="0"/>
    </xf>
    <xf numFmtId="0" fontId="1" fillId="6" borderId="3" xfId="4" applyFont="1" applyFill="1" applyBorder="1" applyAlignment="1" applyProtection="1">
      <alignment horizontal="left" vertical="center"/>
      <protection locked="0"/>
    </xf>
    <xf numFmtId="164" fontId="8" fillId="6" borderId="2" xfId="0" applyNumberFormat="1" applyFont="1" applyFill="1" applyBorder="1" applyAlignment="1" applyProtection="1">
      <alignment horizontal="left" vertical="center"/>
      <protection locked="0"/>
    </xf>
    <xf numFmtId="164" fontId="8" fillId="6" borderId="3" xfId="0" applyNumberFormat="1" applyFont="1" applyFill="1" applyBorder="1" applyAlignment="1" applyProtection="1">
      <alignment horizontal="left" vertical="center"/>
      <protection locked="0"/>
    </xf>
    <xf numFmtId="0" fontId="5" fillId="4" borderId="16" xfId="0" applyNumberFormat="1" applyFont="1" applyFill="1" applyBorder="1" applyAlignment="1" applyProtection="1">
      <alignment horizontal="center" vertical="center" wrapText="1"/>
    </xf>
    <xf numFmtId="0" fontId="3" fillId="4" borderId="17" xfId="0" applyNumberFormat="1" applyFont="1" applyFill="1" applyBorder="1" applyAlignment="1" applyProtection="1">
      <alignment horizontal="center" vertical="center" wrapText="1"/>
    </xf>
    <xf numFmtId="0" fontId="3" fillId="4" borderId="18" xfId="0" applyNumberFormat="1" applyFont="1" applyFill="1" applyBorder="1" applyAlignment="1" applyProtection="1">
      <alignment horizontal="center" vertical="center" wrapText="1"/>
    </xf>
    <xf numFmtId="0" fontId="3" fillId="4" borderId="19" xfId="0" applyNumberFormat="1" applyFont="1" applyFill="1" applyBorder="1" applyAlignment="1" applyProtection="1">
      <alignment horizontal="center" vertical="center" wrapText="1"/>
    </xf>
    <xf numFmtId="0" fontId="3" fillId="4" borderId="16" xfId="0" applyNumberFormat="1" applyFont="1" applyFill="1" applyBorder="1" applyAlignment="1" applyProtection="1">
      <alignment horizontal="center" vertical="center" wrapText="1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271 2 2" xfId="3" xr:uid="{00000000-0005-0000-0000-000002000000}"/>
    <cellStyle name="Normal 6 22 4 2" xfId="2" xr:uid="{00000000-0005-0000-0000-000003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AEEF3"/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2"/>
  <sheetViews>
    <sheetView tabSelected="1" zoomScale="82" zoomScaleNormal="82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baseColWidth="10" defaultColWidth="9" defaultRowHeight="14" x14ac:dyDescent="0.15"/>
  <cols>
    <col min="1" max="2" width="1.33203125" style="3" customWidth="1"/>
    <col min="3" max="3" width="10.83203125" style="4" customWidth="1"/>
    <col min="4" max="4" width="21.83203125" style="5" customWidth="1"/>
    <col min="5" max="5" width="10.33203125" style="4" customWidth="1"/>
    <col min="6" max="6" width="61.6640625" style="4" customWidth="1"/>
    <col min="7" max="11" width="15.83203125" style="4" customWidth="1"/>
    <col min="12" max="12" width="47.1640625" style="5" customWidth="1"/>
    <col min="13" max="13" width="1.33203125" style="3" customWidth="1"/>
    <col min="14" max="16384" width="9" style="3"/>
  </cols>
  <sheetData>
    <row r="1" spans="2:13" ht="7.5" customHeight="1" thickBot="1" x14ac:dyDescent="0.2"/>
    <row r="2" spans="2:13" ht="7.5" customHeight="1" x14ac:dyDescent="0.15">
      <c r="B2" s="6"/>
      <c r="C2" s="7"/>
      <c r="D2" s="8"/>
      <c r="E2" s="7"/>
      <c r="F2" s="7"/>
      <c r="G2" s="7"/>
      <c r="H2" s="7"/>
      <c r="I2" s="7"/>
      <c r="J2" s="7"/>
      <c r="K2" s="7"/>
      <c r="L2" s="8"/>
      <c r="M2" s="9"/>
    </row>
    <row r="3" spans="2:13" ht="7.5" customHeight="1" thickBot="1" x14ac:dyDescent="0.2">
      <c r="B3" s="13"/>
      <c r="C3" s="14"/>
      <c r="D3" s="15"/>
      <c r="E3" s="14"/>
      <c r="F3" s="14"/>
      <c r="G3" s="14"/>
      <c r="H3" s="14"/>
      <c r="I3" s="14"/>
      <c r="J3" s="14"/>
      <c r="K3" s="14"/>
      <c r="L3" s="15"/>
      <c r="M3" s="11"/>
    </row>
    <row r="4" spans="2:13" s="12" customFormat="1" ht="19" thickBot="1" x14ac:dyDescent="0.2">
      <c r="B4" s="10"/>
      <c r="C4" s="45" t="s">
        <v>15</v>
      </c>
      <c r="D4" s="46"/>
      <c r="E4" s="46"/>
      <c r="F4" s="46"/>
      <c r="G4" s="46"/>
      <c r="H4" s="46"/>
      <c r="I4" s="46"/>
      <c r="J4" s="46"/>
      <c r="K4" s="46"/>
      <c r="L4" s="46"/>
      <c r="M4" s="11"/>
    </row>
    <row r="5" spans="2:13" ht="7.5" customHeight="1" x14ac:dyDescent="0.15">
      <c r="B5" s="13"/>
      <c r="C5" s="14"/>
      <c r="D5" s="15"/>
      <c r="E5" s="14"/>
      <c r="F5" s="14"/>
      <c r="G5" s="14"/>
      <c r="H5" s="14"/>
      <c r="I5" s="14"/>
      <c r="J5" s="14"/>
      <c r="K5" s="14"/>
      <c r="L5" s="15"/>
      <c r="M5" s="11"/>
    </row>
    <row r="6" spans="2:13" ht="48" customHeight="1" thickBot="1" x14ac:dyDescent="0.2">
      <c r="B6" s="13"/>
      <c r="C6" s="47" t="s">
        <v>5</v>
      </c>
      <c r="D6" s="47"/>
      <c r="E6" s="47"/>
      <c r="F6" s="47"/>
      <c r="G6" s="47"/>
      <c r="H6" s="47"/>
      <c r="I6" s="47"/>
      <c r="J6" s="47"/>
      <c r="K6" s="47"/>
      <c r="L6" s="47"/>
      <c r="M6" s="11"/>
    </row>
    <row r="7" spans="2:13" ht="15" thickBot="1" x14ac:dyDescent="0.2">
      <c r="B7" s="13"/>
      <c r="C7" s="48" t="s">
        <v>2</v>
      </c>
      <c r="D7" s="49"/>
      <c r="E7" s="49"/>
      <c r="F7" s="49"/>
      <c r="G7" s="49"/>
      <c r="H7" s="49"/>
      <c r="I7" s="49"/>
      <c r="J7" s="49"/>
      <c r="K7" s="49"/>
      <c r="L7" s="49"/>
      <c r="M7" s="11"/>
    </row>
    <row r="8" spans="2:13" ht="15" thickBot="1" x14ac:dyDescent="0.2">
      <c r="B8" s="13"/>
      <c r="C8" s="43" t="s">
        <v>4</v>
      </c>
      <c r="D8" s="44"/>
      <c r="E8" s="50"/>
      <c r="F8" s="51"/>
      <c r="G8" s="51"/>
      <c r="H8" s="51"/>
      <c r="I8" s="51"/>
      <c r="J8" s="51"/>
      <c r="K8" s="51"/>
      <c r="L8" s="28"/>
      <c r="M8" s="11"/>
    </row>
    <row r="9" spans="2:13" ht="15" thickBot="1" x14ac:dyDescent="0.2">
      <c r="B9" s="13"/>
      <c r="C9" s="42" t="s">
        <v>7</v>
      </c>
      <c r="D9" s="42"/>
      <c r="E9" s="52"/>
      <c r="F9" s="53"/>
      <c r="G9" s="53"/>
      <c r="H9" s="53"/>
      <c r="I9" s="53"/>
      <c r="J9" s="53"/>
      <c r="K9" s="53"/>
      <c r="L9" s="28"/>
      <c r="M9" s="11"/>
    </row>
    <row r="10" spans="2:13" ht="15" thickBot="1" x14ac:dyDescent="0.2">
      <c r="B10" s="13"/>
      <c r="C10" s="42" t="s">
        <v>6</v>
      </c>
      <c r="D10" s="42"/>
      <c r="E10" s="54"/>
      <c r="F10" s="55"/>
      <c r="G10" s="55"/>
      <c r="H10" s="55"/>
      <c r="I10" s="55"/>
      <c r="J10" s="55"/>
      <c r="K10" s="55"/>
      <c r="L10" s="29"/>
      <c r="M10" s="11"/>
    </row>
    <row r="11" spans="2:13" ht="7.5" customHeight="1" x14ac:dyDescent="0.15">
      <c r="B11" s="13"/>
      <c r="C11" s="24"/>
      <c r="D11" s="24"/>
      <c r="E11" s="25"/>
      <c r="F11" s="24"/>
      <c r="G11" s="24"/>
      <c r="H11" s="24"/>
      <c r="I11" s="24"/>
      <c r="J11" s="24"/>
      <c r="K11" s="24"/>
      <c r="L11" s="23"/>
      <c r="M11" s="11"/>
    </row>
    <row r="12" spans="2:13" ht="18" customHeight="1" x14ac:dyDescent="0.15">
      <c r="B12" s="13"/>
      <c r="C12" s="60" t="s">
        <v>0</v>
      </c>
      <c r="D12" s="60" t="s">
        <v>3</v>
      </c>
      <c r="E12" s="60" t="s">
        <v>1</v>
      </c>
      <c r="F12" s="60" t="s">
        <v>8</v>
      </c>
      <c r="G12" s="36">
        <v>1535</v>
      </c>
      <c r="H12" s="36">
        <v>1540</v>
      </c>
      <c r="I12" s="36">
        <v>1032</v>
      </c>
      <c r="J12" s="36">
        <v>1032</v>
      </c>
      <c r="K12" s="36">
        <v>1560</v>
      </c>
      <c r="L12" s="57" t="s">
        <v>14</v>
      </c>
      <c r="M12" s="11"/>
    </row>
    <row r="13" spans="2:13" ht="13.25" customHeight="1" x14ac:dyDescent="0.15">
      <c r="B13" s="13"/>
      <c r="C13" s="60"/>
      <c r="D13" s="60"/>
      <c r="E13" s="60"/>
      <c r="F13" s="60"/>
      <c r="G13" s="56" t="s">
        <v>9</v>
      </c>
      <c r="H13" s="56" t="s">
        <v>10</v>
      </c>
      <c r="I13" s="56" t="s">
        <v>11</v>
      </c>
      <c r="J13" s="56" t="s">
        <v>12</v>
      </c>
      <c r="K13" s="56" t="s">
        <v>13</v>
      </c>
      <c r="L13" s="58"/>
      <c r="M13" s="11"/>
    </row>
    <row r="14" spans="2:13" x14ac:dyDescent="0.15">
      <c r="B14" s="13"/>
      <c r="C14" s="60"/>
      <c r="D14" s="60"/>
      <c r="E14" s="60"/>
      <c r="F14" s="60"/>
      <c r="G14" s="56"/>
      <c r="H14" s="56"/>
      <c r="I14" s="56"/>
      <c r="J14" s="56"/>
      <c r="K14" s="56"/>
      <c r="L14" s="58"/>
      <c r="M14" s="11"/>
    </row>
    <row r="15" spans="2:13" x14ac:dyDescent="0.15">
      <c r="B15" s="13"/>
      <c r="C15" s="60"/>
      <c r="D15" s="60"/>
      <c r="E15" s="60"/>
      <c r="F15" s="60"/>
      <c r="G15" s="56"/>
      <c r="H15" s="56"/>
      <c r="I15" s="56"/>
      <c r="J15" s="56"/>
      <c r="K15" s="56"/>
      <c r="L15" s="59"/>
      <c r="M15" s="11"/>
    </row>
    <row r="16" spans="2:13" ht="22.75" customHeight="1" x14ac:dyDescent="0.15">
      <c r="B16" s="13"/>
      <c r="C16" s="33"/>
      <c r="D16" s="34"/>
      <c r="E16" s="35"/>
      <c r="F16" s="37"/>
      <c r="G16" s="26"/>
      <c r="H16" s="26"/>
      <c r="I16" s="38"/>
      <c r="J16" s="38"/>
      <c r="K16" s="38"/>
      <c r="L16" s="40"/>
      <c r="M16" s="11"/>
    </row>
    <row r="17" spans="2:13" ht="22.75" customHeight="1" x14ac:dyDescent="0.15">
      <c r="B17" s="13"/>
      <c r="C17" s="30"/>
      <c r="D17" s="31"/>
      <c r="E17" s="32"/>
      <c r="F17" s="37"/>
      <c r="G17" s="27"/>
      <c r="H17" s="27"/>
      <c r="I17" s="39"/>
      <c r="J17" s="39"/>
      <c r="K17" s="39"/>
      <c r="L17" s="41"/>
      <c r="M17" s="11"/>
    </row>
    <row r="18" spans="2:13" ht="22.75" customHeight="1" x14ac:dyDescent="0.15">
      <c r="B18" s="13"/>
      <c r="C18" s="30"/>
      <c r="D18" s="31"/>
      <c r="E18" s="32"/>
      <c r="F18" s="37"/>
      <c r="G18" s="27"/>
      <c r="H18" s="27"/>
      <c r="I18" s="39"/>
      <c r="J18" s="39"/>
      <c r="K18" s="39"/>
      <c r="L18" s="41"/>
      <c r="M18" s="11"/>
    </row>
    <row r="19" spans="2:13" ht="22.75" customHeight="1" x14ac:dyDescent="0.15">
      <c r="B19" s="13"/>
      <c r="C19" s="30"/>
      <c r="D19" s="31"/>
      <c r="E19" s="32"/>
      <c r="F19" s="37"/>
      <c r="G19" s="27"/>
      <c r="H19" s="27"/>
      <c r="I19" s="39"/>
      <c r="J19" s="39"/>
      <c r="K19" s="39"/>
      <c r="L19" s="41"/>
      <c r="M19" s="11"/>
    </row>
    <row r="20" spans="2:13" ht="22.75" customHeight="1" x14ac:dyDescent="0.15">
      <c r="B20" s="13"/>
      <c r="C20" s="30"/>
      <c r="D20" s="31"/>
      <c r="E20" s="32"/>
      <c r="F20" s="37"/>
      <c r="G20" s="27"/>
      <c r="H20" s="27"/>
      <c r="I20" s="39"/>
      <c r="J20" s="39"/>
      <c r="K20" s="39"/>
      <c r="L20" s="41"/>
      <c r="M20" s="11"/>
    </row>
    <row r="21" spans="2:13" ht="22.75" customHeight="1" x14ac:dyDescent="0.15">
      <c r="B21" s="13"/>
      <c r="C21" s="30"/>
      <c r="D21" s="31"/>
      <c r="E21" s="32"/>
      <c r="F21" s="37"/>
      <c r="G21" s="27"/>
      <c r="H21" s="27"/>
      <c r="I21" s="39"/>
      <c r="J21" s="39"/>
      <c r="K21" s="39"/>
      <c r="L21" s="41"/>
      <c r="M21" s="11"/>
    </row>
    <row r="22" spans="2:13" ht="22.75" customHeight="1" x14ac:dyDescent="0.15">
      <c r="B22" s="13"/>
      <c r="C22" s="30"/>
      <c r="D22" s="31"/>
      <c r="E22" s="32"/>
      <c r="F22" s="37"/>
      <c r="G22" s="27"/>
      <c r="H22" s="27"/>
      <c r="I22" s="39"/>
      <c r="J22" s="39"/>
      <c r="K22" s="39"/>
      <c r="L22" s="41"/>
      <c r="M22" s="11"/>
    </row>
    <row r="23" spans="2:13" ht="22.75" customHeight="1" x14ac:dyDescent="0.15">
      <c r="B23" s="13"/>
      <c r="C23" s="30"/>
      <c r="D23" s="31"/>
      <c r="E23" s="32"/>
      <c r="F23" s="37"/>
      <c r="G23" s="27"/>
      <c r="H23" s="27"/>
      <c r="I23" s="39"/>
      <c r="J23" s="39"/>
      <c r="K23" s="39"/>
      <c r="L23" s="41"/>
      <c r="M23" s="11"/>
    </row>
    <row r="24" spans="2:13" ht="22.75" customHeight="1" x14ac:dyDescent="0.15">
      <c r="B24" s="13"/>
      <c r="C24" s="30"/>
      <c r="D24" s="31"/>
      <c r="E24" s="32"/>
      <c r="F24" s="37"/>
      <c r="G24" s="27"/>
      <c r="H24" s="27"/>
      <c r="I24" s="39"/>
      <c r="J24" s="39"/>
      <c r="K24" s="39"/>
      <c r="L24" s="41"/>
      <c r="M24" s="11"/>
    </row>
    <row r="25" spans="2:13" ht="22.75" customHeight="1" x14ac:dyDescent="0.15">
      <c r="B25" s="13"/>
      <c r="C25" s="30"/>
      <c r="D25" s="31"/>
      <c r="E25" s="32"/>
      <c r="F25" s="37"/>
      <c r="G25" s="27"/>
      <c r="H25" s="27"/>
      <c r="I25" s="39"/>
      <c r="J25" s="39"/>
      <c r="K25" s="39"/>
      <c r="L25" s="41"/>
      <c r="M25" s="11"/>
    </row>
    <row r="26" spans="2:13" ht="22.75" customHeight="1" x14ac:dyDescent="0.15">
      <c r="B26" s="13"/>
      <c r="C26" s="30"/>
      <c r="D26" s="31"/>
      <c r="E26" s="32"/>
      <c r="F26" s="37"/>
      <c r="G26" s="27"/>
      <c r="H26" s="27"/>
      <c r="I26" s="39"/>
      <c r="J26" s="39"/>
      <c r="K26" s="39"/>
      <c r="L26" s="41"/>
      <c r="M26" s="11"/>
    </row>
    <row r="27" spans="2:13" ht="22.75" customHeight="1" x14ac:dyDescent="0.15">
      <c r="B27" s="13"/>
      <c r="C27" s="30"/>
      <c r="D27" s="31"/>
      <c r="E27" s="32"/>
      <c r="F27" s="37"/>
      <c r="G27" s="27"/>
      <c r="H27" s="27"/>
      <c r="I27" s="39"/>
      <c r="J27" s="39"/>
      <c r="K27" s="39"/>
      <c r="L27" s="41"/>
      <c r="M27" s="11"/>
    </row>
    <row r="28" spans="2:13" ht="22.75" customHeight="1" x14ac:dyDescent="0.15">
      <c r="B28" s="13"/>
      <c r="C28" s="30"/>
      <c r="D28" s="31"/>
      <c r="E28" s="32"/>
      <c r="F28" s="37"/>
      <c r="G28" s="27"/>
      <c r="H28" s="27"/>
      <c r="I28" s="39"/>
      <c r="J28" s="39"/>
      <c r="K28" s="39"/>
      <c r="L28" s="41"/>
      <c r="M28" s="11"/>
    </row>
    <row r="29" spans="2:13" ht="22.75" customHeight="1" x14ac:dyDescent="0.15">
      <c r="B29" s="13"/>
      <c r="C29" s="20"/>
      <c r="D29" s="1"/>
      <c r="E29" s="2"/>
      <c r="F29" s="37"/>
      <c r="G29" s="27"/>
      <c r="H29" s="27"/>
      <c r="I29" s="39"/>
      <c r="J29" s="39"/>
      <c r="K29" s="39"/>
      <c r="L29" s="41"/>
      <c r="M29" s="11"/>
    </row>
    <row r="30" spans="2:13" ht="22.75" customHeight="1" x14ac:dyDescent="0.15">
      <c r="B30" s="13"/>
      <c r="C30" s="20"/>
      <c r="D30" s="1"/>
      <c r="E30" s="2"/>
      <c r="F30" s="37"/>
      <c r="G30" s="27"/>
      <c r="H30" s="27"/>
      <c r="I30" s="39"/>
      <c r="J30" s="39"/>
      <c r="K30" s="39"/>
      <c r="L30" s="41"/>
      <c r="M30" s="11"/>
    </row>
    <row r="31" spans="2:13" ht="22.75" customHeight="1" x14ac:dyDescent="0.15">
      <c r="B31" s="13"/>
      <c r="C31" s="20"/>
      <c r="D31" s="1"/>
      <c r="E31" s="2"/>
      <c r="F31" s="37"/>
      <c r="G31" s="27"/>
      <c r="H31" s="27"/>
      <c r="I31" s="39"/>
      <c r="J31" s="39"/>
      <c r="K31" s="39"/>
      <c r="L31" s="41"/>
      <c r="M31" s="11"/>
    </row>
    <row r="32" spans="2:13" ht="22.75" customHeight="1" x14ac:dyDescent="0.15">
      <c r="B32" s="13"/>
      <c r="C32" s="20"/>
      <c r="D32" s="1"/>
      <c r="E32" s="2"/>
      <c r="F32" s="37"/>
      <c r="G32" s="27"/>
      <c r="H32" s="27"/>
      <c r="I32" s="39"/>
      <c r="J32" s="39"/>
      <c r="K32" s="39"/>
      <c r="L32" s="41"/>
      <c r="M32" s="11"/>
    </row>
    <row r="33" spans="2:13" ht="22.75" customHeight="1" x14ac:dyDescent="0.15">
      <c r="B33" s="13"/>
      <c r="C33" s="20"/>
      <c r="D33" s="1"/>
      <c r="E33" s="2"/>
      <c r="F33" s="37"/>
      <c r="G33" s="27"/>
      <c r="H33" s="27"/>
      <c r="I33" s="39"/>
      <c r="J33" s="39"/>
      <c r="K33" s="39"/>
      <c r="L33" s="41"/>
      <c r="M33" s="11"/>
    </row>
    <row r="34" spans="2:13" ht="22.75" customHeight="1" x14ac:dyDescent="0.15">
      <c r="B34" s="13"/>
      <c r="C34" s="20"/>
      <c r="D34" s="1"/>
      <c r="E34" s="2"/>
      <c r="F34" s="37"/>
      <c r="G34" s="27"/>
      <c r="H34" s="27"/>
      <c r="I34" s="39"/>
      <c r="J34" s="39"/>
      <c r="K34" s="39"/>
      <c r="L34" s="41"/>
      <c r="M34" s="11"/>
    </row>
    <row r="35" spans="2:13" ht="22.75" customHeight="1" x14ac:dyDescent="0.15">
      <c r="B35" s="13"/>
      <c r="C35" s="20"/>
      <c r="D35" s="1"/>
      <c r="E35" s="2"/>
      <c r="F35" s="37"/>
      <c r="G35" s="27"/>
      <c r="H35" s="27"/>
      <c r="I35" s="39"/>
      <c r="J35" s="39"/>
      <c r="K35" s="39"/>
      <c r="L35" s="41"/>
      <c r="M35" s="11"/>
    </row>
    <row r="36" spans="2:13" ht="22.75" customHeight="1" x14ac:dyDescent="0.15">
      <c r="B36" s="13"/>
      <c r="C36" s="20"/>
      <c r="D36" s="1"/>
      <c r="E36" s="2"/>
      <c r="F36" s="37"/>
      <c r="G36" s="27"/>
      <c r="H36" s="27"/>
      <c r="I36" s="39"/>
      <c r="J36" s="39"/>
      <c r="K36" s="39"/>
      <c r="L36" s="41"/>
      <c r="M36" s="11"/>
    </row>
    <row r="37" spans="2:13" ht="22.75" customHeight="1" x14ac:dyDescent="0.15">
      <c r="B37" s="13"/>
      <c r="C37" s="20"/>
      <c r="D37" s="1"/>
      <c r="E37" s="2"/>
      <c r="F37" s="37"/>
      <c r="G37" s="27"/>
      <c r="H37" s="27"/>
      <c r="I37" s="39"/>
      <c r="J37" s="39"/>
      <c r="K37" s="39"/>
      <c r="L37" s="41"/>
      <c r="M37" s="11"/>
    </row>
    <row r="38" spans="2:13" ht="22.75" customHeight="1" x14ac:dyDescent="0.15">
      <c r="B38" s="13"/>
      <c r="C38" s="20"/>
      <c r="D38" s="1"/>
      <c r="E38" s="2"/>
      <c r="F38" s="37"/>
      <c r="G38" s="27"/>
      <c r="H38" s="27"/>
      <c r="I38" s="39"/>
      <c r="J38" s="39"/>
      <c r="K38" s="39"/>
      <c r="L38" s="41"/>
      <c r="M38" s="11"/>
    </row>
    <row r="39" spans="2:13" ht="22.75" customHeight="1" x14ac:dyDescent="0.15">
      <c r="B39" s="13"/>
      <c r="C39" s="20"/>
      <c r="D39" s="1"/>
      <c r="E39" s="2"/>
      <c r="F39" s="37"/>
      <c r="G39" s="27"/>
      <c r="H39" s="27"/>
      <c r="I39" s="39"/>
      <c r="J39" s="39"/>
      <c r="K39" s="39"/>
      <c r="L39" s="41"/>
      <c r="M39" s="11"/>
    </row>
    <row r="40" spans="2:13" ht="22.75" customHeight="1" x14ac:dyDescent="0.15">
      <c r="B40" s="13"/>
      <c r="C40" s="20"/>
      <c r="D40" s="1"/>
      <c r="E40" s="2"/>
      <c r="F40" s="37"/>
      <c r="G40" s="27"/>
      <c r="H40" s="27"/>
      <c r="I40" s="39"/>
      <c r="J40" s="39"/>
      <c r="K40" s="39"/>
      <c r="L40" s="41"/>
      <c r="M40" s="11"/>
    </row>
    <row r="41" spans="2:13" ht="22.75" customHeight="1" x14ac:dyDescent="0.15">
      <c r="B41" s="13"/>
      <c r="C41" s="20"/>
      <c r="D41" s="1"/>
      <c r="E41" s="2"/>
      <c r="F41" s="37"/>
      <c r="G41" s="27"/>
      <c r="H41" s="27"/>
      <c r="I41" s="39"/>
      <c r="J41" s="39"/>
      <c r="K41" s="39"/>
      <c r="L41" s="41"/>
      <c r="M41" s="11"/>
    </row>
    <row r="42" spans="2:13" ht="22.75" customHeight="1" x14ac:dyDescent="0.15">
      <c r="B42" s="13"/>
      <c r="C42" s="20"/>
      <c r="D42" s="1"/>
      <c r="E42" s="2"/>
      <c r="F42" s="37"/>
      <c r="G42" s="27"/>
      <c r="H42" s="27"/>
      <c r="I42" s="39"/>
      <c r="J42" s="39"/>
      <c r="K42" s="39"/>
      <c r="L42" s="41"/>
      <c r="M42" s="11"/>
    </row>
    <row r="43" spans="2:13" ht="22.75" customHeight="1" x14ac:dyDescent="0.15">
      <c r="B43" s="13"/>
      <c r="C43" s="20"/>
      <c r="D43" s="1"/>
      <c r="E43" s="2"/>
      <c r="F43" s="37"/>
      <c r="G43" s="27"/>
      <c r="H43" s="27"/>
      <c r="I43" s="39"/>
      <c r="J43" s="39"/>
      <c r="K43" s="39"/>
      <c r="L43" s="41"/>
      <c r="M43" s="11"/>
    </row>
    <row r="44" spans="2:13" ht="22.75" customHeight="1" x14ac:dyDescent="0.15">
      <c r="B44" s="13"/>
      <c r="C44" s="20"/>
      <c r="D44" s="1"/>
      <c r="E44" s="2"/>
      <c r="F44" s="37"/>
      <c r="G44" s="27"/>
      <c r="H44" s="27"/>
      <c r="I44" s="39"/>
      <c r="J44" s="39"/>
      <c r="K44" s="39"/>
      <c r="L44" s="41"/>
      <c r="M44" s="11"/>
    </row>
    <row r="45" spans="2:13" ht="22.75" customHeight="1" x14ac:dyDescent="0.15">
      <c r="B45" s="13"/>
      <c r="C45" s="20"/>
      <c r="D45" s="1"/>
      <c r="E45" s="2"/>
      <c r="F45" s="37"/>
      <c r="G45" s="27"/>
      <c r="H45" s="27"/>
      <c r="I45" s="39"/>
      <c r="J45" s="39"/>
      <c r="K45" s="39"/>
      <c r="L45" s="41"/>
      <c r="M45" s="11"/>
    </row>
    <row r="46" spans="2:13" ht="22.75" customHeight="1" x14ac:dyDescent="0.15">
      <c r="B46" s="13"/>
      <c r="C46" s="20"/>
      <c r="D46" s="1"/>
      <c r="E46" s="2"/>
      <c r="F46" s="37"/>
      <c r="G46" s="27"/>
      <c r="H46" s="27"/>
      <c r="I46" s="39"/>
      <c r="J46" s="39"/>
      <c r="K46" s="39"/>
      <c r="L46" s="41"/>
      <c r="M46" s="11"/>
    </row>
    <row r="47" spans="2:13" ht="22.75" customHeight="1" x14ac:dyDescent="0.15">
      <c r="B47" s="13"/>
      <c r="C47" s="20"/>
      <c r="D47" s="1"/>
      <c r="E47" s="2"/>
      <c r="F47" s="37"/>
      <c r="G47" s="27"/>
      <c r="H47" s="27"/>
      <c r="I47" s="39"/>
      <c r="J47" s="39"/>
      <c r="K47" s="39"/>
      <c r="L47" s="41"/>
      <c r="M47" s="11"/>
    </row>
    <row r="48" spans="2:13" ht="22.75" customHeight="1" x14ac:dyDescent="0.15">
      <c r="B48" s="13"/>
      <c r="C48" s="20"/>
      <c r="D48" s="1"/>
      <c r="E48" s="2"/>
      <c r="F48" s="37"/>
      <c r="G48" s="27"/>
      <c r="H48" s="27"/>
      <c r="I48" s="39"/>
      <c r="J48" s="39"/>
      <c r="K48" s="39"/>
      <c r="L48" s="41"/>
      <c r="M48" s="11"/>
    </row>
    <row r="49" spans="2:13" ht="22.75" customHeight="1" x14ac:dyDescent="0.15">
      <c r="B49" s="13"/>
      <c r="C49" s="20"/>
      <c r="D49" s="1"/>
      <c r="E49" s="2"/>
      <c r="F49" s="37"/>
      <c r="G49" s="27"/>
      <c r="H49" s="27"/>
      <c r="I49" s="39"/>
      <c r="J49" s="39"/>
      <c r="K49" s="39"/>
      <c r="L49" s="41"/>
      <c r="M49" s="11"/>
    </row>
    <row r="50" spans="2:13" ht="22.75" customHeight="1" x14ac:dyDescent="0.15">
      <c r="B50" s="13"/>
      <c r="C50" s="20"/>
      <c r="D50" s="1"/>
      <c r="E50" s="2"/>
      <c r="F50" s="37"/>
      <c r="G50" s="27"/>
      <c r="H50" s="27"/>
      <c r="I50" s="39"/>
      <c r="J50" s="39"/>
      <c r="K50" s="39"/>
      <c r="L50" s="41"/>
      <c r="M50" s="11"/>
    </row>
    <row r="51" spans="2:13" ht="22.75" customHeight="1" x14ac:dyDescent="0.15">
      <c r="B51" s="13"/>
      <c r="C51" s="20"/>
      <c r="D51" s="1"/>
      <c r="E51" s="2"/>
      <c r="F51" s="37"/>
      <c r="G51" s="27"/>
      <c r="H51" s="27"/>
      <c r="I51" s="39"/>
      <c r="J51" s="39"/>
      <c r="K51" s="39"/>
      <c r="L51" s="41"/>
      <c r="M51" s="11"/>
    </row>
    <row r="52" spans="2:13" ht="22.75" customHeight="1" x14ac:dyDescent="0.15">
      <c r="B52" s="13"/>
      <c r="C52" s="20"/>
      <c r="D52" s="1"/>
      <c r="E52" s="2"/>
      <c r="F52" s="37"/>
      <c r="G52" s="27"/>
      <c r="H52" s="27"/>
      <c r="I52" s="39"/>
      <c r="J52" s="39"/>
      <c r="K52" s="39"/>
      <c r="L52" s="41"/>
      <c r="M52" s="11"/>
    </row>
    <row r="53" spans="2:13" ht="22.75" customHeight="1" x14ac:dyDescent="0.15">
      <c r="B53" s="13"/>
      <c r="C53" s="20"/>
      <c r="D53" s="1"/>
      <c r="E53" s="2"/>
      <c r="F53" s="37"/>
      <c r="G53" s="27"/>
      <c r="H53" s="27"/>
      <c r="I53" s="39"/>
      <c r="J53" s="39"/>
      <c r="K53" s="39"/>
      <c r="L53" s="41"/>
      <c r="M53" s="11"/>
    </row>
    <row r="54" spans="2:13" ht="22.75" customHeight="1" x14ac:dyDescent="0.15">
      <c r="B54" s="13"/>
      <c r="C54" s="20"/>
      <c r="D54" s="1"/>
      <c r="E54" s="2"/>
      <c r="F54" s="37"/>
      <c r="G54" s="27"/>
      <c r="H54" s="27"/>
      <c r="I54" s="39"/>
      <c r="J54" s="39"/>
      <c r="K54" s="39"/>
      <c r="L54" s="41"/>
      <c r="M54" s="11"/>
    </row>
    <row r="55" spans="2:13" ht="22.75" customHeight="1" x14ac:dyDescent="0.15">
      <c r="B55" s="13"/>
      <c r="C55" s="20"/>
      <c r="D55" s="1"/>
      <c r="E55" s="2"/>
      <c r="F55" s="37"/>
      <c r="G55" s="27"/>
      <c r="H55" s="27"/>
      <c r="I55" s="39"/>
      <c r="J55" s="39"/>
      <c r="K55" s="39"/>
      <c r="L55" s="41"/>
      <c r="M55" s="11"/>
    </row>
    <row r="56" spans="2:13" ht="22.75" customHeight="1" x14ac:dyDescent="0.15">
      <c r="B56" s="13"/>
      <c r="C56" s="20"/>
      <c r="D56" s="1"/>
      <c r="E56" s="2"/>
      <c r="F56" s="37"/>
      <c r="G56" s="27"/>
      <c r="H56" s="27"/>
      <c r="I56" s="39"/>
      <c r="J56" s="39"/>
      <c r="K56" s="39"/>
      <c r="L56" s="41"/>
      <c r="M56" s="11"/>
    </row>
    <row r="57" spans="2:13" ht="22.75" customHeight="1" x14ac:dyDescent="0.15">
      <c r="B57" s="13"/>
      <c r="C57" s="20"/>
      <c r="D57" s="1"/>
      <c r="E57" s="2"/>
      <c r="F57" s="37"/>
      <c r="G57" s="27"/>
      <c r="H57" s="27"/>
      <c r="I57" s="39"/>
      <c r="J57" s="39"/>
      <c r="K57" s="39"/>
      <c r="L57" s="41"/>
      <c r="M57" s="11"/>
    </row>
    <row r="58" spans="2:13" ht="22.75" customHeight="1" x14ac:dyDescent="0.15">
      <c r="B58" s="13"/>
      <c r="C58" s="20"/>
      <c r="D58" s="1"/>
      <c r="E58" s="2"/>
      <c r="F58" s="37"/>
      <c r="G58" s="27"/>
      <c r="H58" s="27"/>
      <c r="I58" s="39"/>
      <c r="J58" s="39"/>
      <c r="K58" s="39"/>
      <c r="L58" s="41"/>
      <c r="M58" s="11"/>
    </row>
    <row r="59" spans="2:13" ht="22.75" customHeight="1" x14ac:dyDescent="0.15">
      <c r="B59" s="13"/>
      <c r="C59" s="20"/>
      <c r="D59" s="1"/>
      <c r="E59" s="2"/>
      <c r="F59" s="37"/>
      <c r="G59" s="27"/>
      <c r="H59" s="27"/>
      <c r="I59" s="39"/>
      <c r="J59" s="39"/>
      <c r="K59" s="39"/>
      <c r="L59" s="41"/>
      <c r="M59" s="11"/>
    </row>
    <row r="60" spans="2:13" ht="22.75" customHeight="1" x14ac:dyDescent="0.15">
      <c r="B60" s="13"/>
      <c r="C60" s="20"/>
      <c r="D60" s="1"/>
      <c r="E60" s="2"/>
      <c r="F60" s="37"/>
      <c r="G60" s="27"/>
      <c r="H60" s="27"/>
      <c r="I60" s="39"/>
      <c r="J60" s="39"/>
      <c r="K60" s="39"/>
      <c r="L60" s="41"/>
      <c r="M60" s="11"/>
    </row>
    <row r="61" spans="2:13" ht="22.75" customHeight="1" x14ac:dyDescent="0.15">
      <c r="B61" s="13"/>
      <c r="C61" s="20"/>
      <c r="D61" s="1"/>
      <c r="E61" s="2"/>
      <c r="F61" s="37"/>
      <c r="G61" s="27"/>
      <c r="H61" s="27"/>
      <c r="I61" s="39"/>
      <c r="J61" s="39"/>
      <c r="K61" s="39"/>
      <c r="L61" s="41"/>
      <c r="M61" s="11"/>
    </row>
    <row r="62" spans="2:13" ht="22.75" customHeight="1" x14ac:dyDescent="0.15">
      <c r="B62" s="13"/>
      <c r="C62" s="20"/>
      <c r="D62" s="1"/>
      <c r="E62" s="2"/>
      <c r="F62" s="37"/>
      <c r="G62" s="27"/>
      <c r="H62" s="27"/>
      <c r="I62" s="39"/>
      <c r="J62" s="39"/>
      <c r="K62" s="39"/>
      <c r="L62" s="41"/>
      <c r="M62" s="11"/>
    </row>
    <row r="63" spans="2:13" ht="22.75" customHeight="1" x14ac:dyDescent="0.15">
      <c r="B63" s="13"/>
      <c r="C63" s="20"/>
      <c r="D63" s="1"/>
      <c r="E63" s="2"/>
      <c r="F63" s="37"/>
      <c r="G63" s="27"/>
      <c r="H63" s="27"/>
      <c r="I63" s="39"/>
      <c r="J63" s="39"/>
      <c r="K63" s="39"/>
      <c r="L63" s="41"/>
      <c r="M63" s="11"/>
    </row>
    <row r="64" spans="2:13" ht="22.75" customHeight="1" x14ac:dyDescent="0.15">
      <c r="B64" s="13"/>
      <c r="C64" s="20"/>
      <c r="D64" s="1"/>
      <c r="E64" s="2"/>
      <c r="F64" s="37"/>
      <c r="G64" s="27"/>
      <c r="H64" s="27"/>
      <c r="I64" s="39"/>
      <c r="J64" s="39"/>
      <c r="K64" s="39"/>
      <c r="L64" s="41"/>
      <c r="M64" s="11"/>
    </row>
    <row r="65" spans="2:13" ht="22.75" customHeight="1" x14ac:dyDescent="0.15">
      <c r="B65" s="13"/>
      <c r="C65" s="20"/>
      <c r="D65" s="1"/>
      <c r="E65" s="2"/>
      <c r="F65" s="37"/>
      <c r="G65" s="27"/>
      <c r="H65" s="27"/>
      <c r="I65" s="39"/>
      <c r="J65" s="39"/>
      <c r="K65" s="39"/>
      <c r="L65" s="41"/>
      <c r="M65" s="11"/>
    </row>
    <row r="66" spans="2:13" ht="22.75" customHeight="1" x14ac:dyDescent="0.15">
      <c r="B66" s="13"/>
      <c r="C66" s="20"/>
      <c r="D66" s="1"/>
      <c r="E66" s="2"/>
      <c r="F66" s="37"/>
      <c r="G66" s="27"/>
      <c r="H66" s="27"/>
      <c r="I66" s="39"/>
      <c r="J66" s="39"/>
      <c r="K66" s="39"/>
      <c r="L66" s="41"/>
      <c r="M66" s="11"/>
    </row>
    <row r="67" spans="2:13" ht="22.75" customHeight="1" x14ac:dyDescent="0.15">
      <c r="B67" s="13"/>
      <c r="C67" s="20"/>
      <c r="D67" s="1"/>
      <c r="E67" s="2"/>
      <c r="F67" s="37"/>
      <c r="G67" s="27"/>
      <c r="H67" s="27"/>
      <c r="I67" s="39"/>
      <c r="J67" s="39"/>
      <c r="K67" s="39"/>
      <c r="L67" s="41"/>
      <c r="M67" s="11"/>
    </row>
    <row r="68" spans="2:13" ht="22.75" customHeight="1" x14ac:dyDescent="0.15">
      <c r="B68" s="13"/>
      <c r="C68" s="20"/>
      <c r="D68" s="1"/>
      <c r="E68" s="2"/>
      <c r="F68" s="37"/>
      <c r="G68" s="27"/>
      <c r="H68" s="27"/>
      <c r="I68" s="39"/>
      <c r="J68" s="39"/>
      <c r="K68" s="39"/>
      <c r="L68" s="41"/>
      <c r="M68" s="11"/>
    </row>
    <row r="69" spans="2:13" ht="22.75" customHeight="1" x14ac:dyDescent="0.15">
      <c r="B69" s="13"/>
      <c r="C69" s="20"/>
      <c r="D69" s="1"/>
      <c r="E69" s="2"/>
      <c r="F69" s="37"/>
      <c r="G69" s="27"/>
      <c r="H69" s="27"/>
      <c r="I69" s="39"/>
      <c r="J69" s="39"/>
      <c r="K69" s="39"/>
      <c r="L69" s="41"/>
      <c r="M69" s="11"/>
    </row>
    <row r="70" spans="2:13" ht="22.75" customHeight="1" x14ac:dyDescent="0.15">
      <c r="B70" s="13"/>
      <c r="C70" s="20"/>
      <c r="D70" s="1"/>
      <c r="E70" s="2"/>
      <c r="F70" s="37"/>
      <c r="G70" s="27"/>
      <c r="H70" s="27"/>
      <c r="I70" s="39"/>
      <c r="J70" s="39"/>
      <c r="K70" s="39"/>
      <c r="L70" s="41"/>
      <c r="M70" s="11"/>
    </row>
    <row r="71" spans="2:13" ht="22.75" customHeight="1" x14ac:dyDescent="0.15">
      <c r="B71" s="13"/>
      <c r="C71" s="20"/>
      <c r="D71" s="1"/>
      <c r="E71" s="2"/>
      <c r="F71" s="37"/>
      <c r="G71" s="27"/>
      <c r="H71" s="27"/>
      <c r="I71" s="39"/>
      <c r="J71" s="39"/>
      <c r="K71" s="39"/>
      <c r="L71" s="41"/>
      <c r="M71" s="11"/>
    </row>
    <row r="72" spans="2:13" ht="22.75" customHeight="1" x14ac:dyDescent="0.15">
      <c r="B72" s="13"/>
      <c r="C72" s="20"/>
      <c r="D72" s="1"/>
      <c r="E72" s="2"/>
      <c r="F72" s="37"/>
      <c r="G72" s="27"/>
      <c r="H72" s="27"/>
      <c r="I72" s="39"/>
      <c r="J72" s="39"/>
      <c r="K72" s="39"/>
      <c r="L72" s="41"/>
      <c r="M72" s="11"/>
    </row>
    <row r="73" spans="2:13" ht="22.75" customHeight="1" x14ac:dyDescent="0.15">
      <c r="B73" s="13"/>
      <c r="C73" s="20"/>
      <c r="D73" s="1"/>
      <c r="E73" s="2"/>
      <c r="F73" s="37"/>
      <c r="G73" s="27"/>
      <c r="H73" s="27"/>
      <c r="I73" s="39"/>
      <c r="J73" s="39"/>
      <c r="K73" s="39"/>
      <c r="L73" s="41"/>
      <c r="M73" s="11"/>
    </row>
    <row r="74" spans="2:13" ht="22.75" customHeight="1" x14ac:dyDescent="0.15">
      <c r="B74" s="13"/>
      <c r="C74" s="20"/>
      <c r="D74" s="1"/>
      <c r="E74" s="2"/>
      <c r="F74" s="37"/>
      <c r="G74" s="27"/>
      <c r="H74" s="27"/>
      <c r="I74" s="39"/>
      <c r="J74" s="39"/>
      <c r="K74" s="39"/>
      <c r="L74" s="41"/>
      <c r="M74" s="11"/>
    </row>
    <row r="75" spans="2:13" ht="22.75" customHeight="1" x14ac:dyDescent="0.15">
      <c r="B75" s="13"/>
      <c r="C75" s="20"/>
      <c r="D75" s="1"/>
      <c r="E75" s="2"/>
      <c r="F75" s="37"/>
      <c r="G75" s="27"/>
      <c r="H75" s="27"/>
      <c r="I75" s="39"/>
      <c r="J75" s="39"/>
      <c r="K75" s="39"/>
      <c r="L75" s="41"/>
      <c r="M75" s="11"/>
    </row>
    <row r="76" spans="2:13" ht="22.75" customHeight="1" x14ac:dyDescent="0.15">
      <c r="B76" s="13"/>
      <c r="C76" s="20"/>
      <c r="D76" s="1"/>
      <c r="E76" s="2"/>
      <c r="F76" s="37"/>
      <c r="G76" s="27"/>
      <c r="H76" s="27"/>
      <c r="I76" s="39"/>
      <c r="J76" s="39"/>
      <c r="K76" s="39"/>
      <c r="L76" s="41"/>
      <c r="M76" s="11"/>
    </row>
    <row r="77" spans="2:13" ht="22.75" customHeight="1" x14ac:dyDescent="0.15">
      <c r="B77" s="13"/>
      <c r="C77" s="20"/>
      <c r="D77" s="1"/>
      <c r="E77" s="2"/>
      <c r="F77" s="37"/>
      <c r="G77" s="27"/>
      <c r="H77" s="27"/>
      <c r="I77" s="39"/>
      <c r="J77" s="39"/>
      <c r="K77" s="39"/>
      <c r="L77" s="41"/>
      <c r="M77" s="11"/>
    </row>
    <row r="78" spans="2:13" ht="22.75" customHeight="1" x14ac:dyDescent="0.15">
      <c r="B78" s="13"/>
      <c r="C78" s="20"/>
      <c r="D78" s="1"/>
      <c r="E78" s="2"/>
      <c r="F78" s="37"/>
      <c r="G78" s="27"/>
      <c r="H78" s="27"/>
      <c r="I78" s="39"/>
      <c r="J78" s="39"/>
      <c r="K78" s="39"/>
      <c r="L78" s="41"/>
      <c r="M78" s="11"/>
    </row>
    <row r="79" spans="2:13" ht="22.75" customHeight="1" x14ac:dyDescent="0.15">
      <c r="B79" s="13"/>
      <c r="C79" s="20"/>
      <c r="D79" s="1"/>
      <c r="E79" s="2"/>
      <c r="F79" s="37"/>
      <c r="G79" s="27"/>
      <c r="H79" s="27"/>
      <c r="I79" s="39"/>
      <c r="J79" s="39"/>
      <c r="K79" s="39"/>
      <c r="L79" s="41"/>
      <c r="M79" s="11"/>
    </row>
    <row r="80" spans="2:13" ht="22.75" customHeight="1" x14ac:dyDescent="0.15">
      <c r="B80" s="13"/>
      <c r="C80" s="20"/>
      <c r="D80" s="1"/>
      <c r="E80" s="2"/>
      <c r="F80" s="37"/>
      <c r="G80" s="27"/>
      <c r="H80" s="27"/>
      <c r="I80" s="39"/>
      <c r="J80" s="39"/>
      <c r="K80" s="39"/>
      <c r="L80" s="41"/>
      <c r="M80" s="11"/>
    </row>
    <row r="81" spans="2:13" ht="22.75" customHeight="1" x14ac:dyDescent="0.15">
      <c r="B81" s="13"/>
      <c r="C81" s="20"/>
      <c r="D81" s="1"/>
      <c r="E81" s="2"/>
      <c r="F81" s="37"/>
      <c r="G81" s="27"/>
      <c r="H81" s="27"/>
      <c r="I81" s="39"/>
      <c r="J81" s="39"/>
      <c r="K81" s="39"/>
      <c r="L81" s="41"/>
      <c r="M81" s="11"/>
    </row>
    <row r="82" spans="2:13" ht="22.75" customHeight="1" x14ac:dyDescent="0.15">
      <c r="B82" s="13"/>
      <c r="C82" s="20"/>
      <c r="D82" s="1"/>
      <c r="E82" s="2"/>
      <c r="F82" s="37"/>
      <c r="G82" s="27"/>
      <c r="H82" s="27"/>
      <c r="I82" s="39"/>
      <c r="J82" s="39"/>
      <c r="K82" s="39"/>
      <c r="L82" s="41"/>
      <c r="M82" s="11"/>
    </row>
    <row r="83" spans="2:13" ht="22.75" customHeight="1" x14ac:dyDescent="0.15">
      <c r="B83" s="13"/>
      <c r="C83" s="20"/>
      <c r="D83" s="1"/>
      <c r="E83" s="2"/>
      <c r="F83" s="37"/>
      <c r="G83" s="27"/>
      <c r="H83" s="27"/>
      <c r="I83" s="39"/>
      <c r="J83" s="39"/>
      <c r="K83" s="39"/>
      <c r="L83" s="41"/>
      <c r="M83" s="11"/>
    </row>
    <row r="84" spans="2:13" ht="22.75" customHeight="1" x14ac:dyDescent="0.15">
      <c r="B84" s="13"/>
      <c r="C84" s="20"/>
      <c r="D84" s="1"/>
      <c r="E84" s="2"/>
      <c r="F84" s="37"/>
      <c r="G84" s="27"/>
      <c r="H84" s="27"/>
      <c r="I84" s="39"/>
      <c r="J84" s="39"/>
      <c r="K84" s="39"/>
      <c r="L84" s="41"/>
      <c r="M84" s="11"/>
    </row>
    <row r="85" spans="2:13" ht="22.75" customHeight="1" x14ac:dyDescent="0.15">
      <c r="B85" s="13"/>
      <c r="C85" s="20"/>
      <c r="D85" s="1"/>
      <c r="E85" s="2"/>
      <c r="F85" s="37"/>
      <c r="G85" s="27"/>
      <c r="H85" s="27"/>
      <c r="I85" s="39"/>
      <c r="J85" s="39"/>
      <c r="K85" s="39"/>
      <c r="L85" s="41"/>
      <c r="M85" s="11"/>
    </row>
    <row r="86" spans="2:13" ht="22.75" customHeight="1" x14ac:dyDescent="0.15">
      <c r="B86" s="13"/>
      <c r="C86" s="20"/>
      <c r="D86" s="1"/>
      <c r="E86" s="2"/>
      <c r="F86" s="37"/>
      <c r="G86" s="27"/>
      <c r="H86" s="27"/>
      <c r="I86" s="39"/>
      <c r="J86" s="39"/>
      <c r="K86" s="39"/>
      <c r="L86" s="41"/>
      <c r="M86" s="11"/>
    </row>
    <row r="87" spans="2:13" ht="22.75" customHeight="1" x14ac:dyDescent="0.15">
      <c r="B87" s="13"/>
      <c r="C87" s="20"/>
      <c r="D87" s="1"/>
      <c r="E87" s="2"/>
      <c r="F87" s="37"/>
      <c r="G87" s="27"/>
      <c r="H87" s="27"/>
      <c r="I87" s="39"/>
      <c r="J87" s="39"/>
      <c r="K87" s="39"/>
      <c r="L87" s="41"/>
      <c r="M87" s="11"/>
    </row>
    <row r="88" spans="2:13" ht="22.75" customHeight="1" x14ac:dyDescent="0.15">
      <c r="B88" s="13"/>
      <c r="C88" s="20"/>
      <c r="D88" s="1"/>
      <c r="E88" s="2"/>
      <c r="F88" s="37"/>
      <c r="G88" s="27"/>
      <c r="H88" s="27"/>
      <c r="I88" s="39"/>
      <c r="J88" s="39"/>
      <c r="K88" s="39"/>
      <c r="L88" s="41"/>
      <c r="M88" s="11"/>
    </row>
    <row r="89" spans="2:13" ht="22.75" customHeight="1" x14ac:dyDescent="0.15">
      <c r="B89" s="13"/>
      <c r="C89" s="20"/>
      <c r="D89" s="1"/>
      <c r="E89" s="2"/>
      <c r="F89" s="37"/>
      <c r="G89" s="27"/>
      <c r="H89" s="27"/>
      <c r="I89" s="39"/>
      <c r="J89" s="39"/>
      <c r="K89" s="39"/>
      <c r="L89" s="41"/>
      <c r="M89" s="11"/>
    </row>
    <row r="90" spans="2:13" ht="22.75" customHeight="1" x14ac:dyDescent="0.15">
      <c r="B90" s="13"/>
      <c r="C90" s="20"/>
      <c r="D90" s="1"/>
      <c r="E90" s="2"/>
      <c r="F90" s="37"/>
      <c r="G90" s="27"/>
      <c r="H90" s="27"/>
      <c r="I90" s="39"/>
      <c r="J90" s="39"/>
      <c r="K90" s="39"/>
      <c r="L90" s="41"/>
      <c r="M90" s="11"/>
    </row>
    <row r="91" spans="2:13" ht="22.75" customHeight="1" x14ac:dyDescent="0.15">
      <c r="B91" s="13"/>
      <c r="C91" s="20"/>
      <c r="D91" s="1"/>
      <c r="E91" s="2"/>
      <c r="F91" s="37"/>
      <c r="G91" s="27"/>
      <c r="H91" s="27"/>
      <c r="I91" s="39"/>
      <c r="J91" s="39"/>
      <c r="K91" s="39"/>
      <c r="L91" s="41"/>
      <c r="M91" s="11"/>
    </row>
    <row r="92" spans="2:13" ht="22.75" customHeight="1" x14ac:dyDescent="0.15">
      <c r="B92" s="13"/>
      <c r="C92" s="20"/>
      <c r="D92" s="1"/>
      <c r="E92" s="2"/>
      <c r="F92" s="37"/>
      <c r="G92" s="27"/>
      <c r="H92" s="27"/>
      <c r="I92" s="39"/>
      <c r="J92" s="39"/>
      <c r="K92" s="39"/>
      <c r="L92" s="41"/>
      <c r="M92" s="11"/>
    </row>
    <row r="93" spans="2:13" ht="22.75" customHeight="1" x14ac:dyDescent="0.15">
      <c r="B93" s="13"/>
      <c r="C93" s="20"/>
      <c r="D93" s="1"/>
      <c r="E93" s="2"/>
      <c r="F93" s="37"/>
      <c r="G93" s="27"/>
      <c r="H93" s="27"/>
      <c r="I93" s="39"/>
      <c r="J93" s="39"/>
      <c r="K93" s="39"/>
      <c r="L93" s="41"/>
      <c r="M93" s="11"/>
    </row>
    <row r="94" spans="2:13" ht="22.75" customHeight="1" x14ac:dyDescent="0.15">
      <c r="B94" s="13"/>
      <c r="C94" s="20"/>
      <c r="D94" s="1"/>
      <c r="E94" s="2"/>
      <c r="F94" s="37"/>
      <c r="G94" s="27"/>
      <c r="H94" s="27"/>
      <c r="I94" s="39"/>
      <c r="J94" s="39"/>
      <c r="K94" s="39"/>
      <c r="L94" s="41"/>
      <c r="M94" s="11"/>
    </row>
    <row r="95" spans="2:13" ht="22.75" customHeight="1" x14ac:dyDescent="0.15">
      <c r="B95" s="13"/>
      <c r="C95" s="20"/>
      <c r="D95" s="1"/>
      <c r="E95" s="2"/>
      <c r="F95" s="37"/>
      <c r="G95" s="27"/>
      <c r="H95" s="27"/>
      <c r="I95" s="39"/>
      <c r="J95" s="39"/>
      <c r="K95" s="39"/>
      <c r="L95" s="41"/>
      <c r="M95" s="11"/>
    </row>
    <row r="96" spans="2:13" ht="22.75" customHeight="1" x14ac:dyDescent="0.15">
      <c r="B96" s="13"/>
      <c r="C96" s="20"/>
      <c r="D96" s="1"/>
      <c r="E96" s="2"/>
      <c r="F96" s="37"/>
      <c r="G96" s="27"/>
      <c r="H96" s="27"/>
      <c r="I96" s="39"/>
      <c r="J96" s="39"/>
      <c r="K96" s="39"/>
      <c r="L96" s="41"/>
      <c r="M96" s="11"/>
    </row>
    <row r="97" spans="2:13" ht="22.75" customHeight="1" x14ac:dyDescent="0.15">
      <c r="B97" s="13"/>
      <c r="C97" s="20"/>
      <c r="D97" s="1"/>
      <c r="E97" s="2"/>
      <c r="F97" s="37"/>
      <c r="G97" s="27"/>
      <c r="H97" s="27"/>
      <c r="I97" s="39"/>
      <c r="J97" s="39"/>
      <c r="K97" s="39"/>
      <c r="L97" s="41"/>
      <c r="M97" s="11"/>
    </row>
    <row r="98" spans="2:13" ht="22.75" customHeight="1" x14ac:dyDescent="0.15">
      <c r="B98" s="13"/>
      <c r="C98" s="20"/>
      <c r="D98" s="1"/>
      <c r="E98" s="2"/>
      <c r="F98" s="37"/>
      <c r="G98" s="27"/>
      <c r="H98" s="27"/>
      <c r="I98" s="39"/>
      <c r="J98" s="39"/>
      <c r="K98" s="39"/>
      <c r="L98" s="41"/>
      <c r="M98" s="11"/>
    </row>
    <row r="99" spans="2:13" ht="22.75" customHeight="1" x14ac:dyDescent="0.15">
      <c r="B99" s="13"/>
      <c r="C99" s="20"/>
      <c r="D99" s="1"/>
      <c r="E99" s="2"/>
      <c r="F99" s="37"/>
      <c r="G99" s="27"/>
      <c r="H99" s="27"/>
      <c r="I99" s="39"/>
      <c r="J99" s="39"/>
      <c r="K99" s="39"/>
      <c r="L99" s="41"/>
      <c r="M99" s="11"/>
    </row>
    <row r="100" spans="2:13" ht="22.75" customHeight="1" x14ac:dyDescent="0.15">
      <c r="B100" s="13"/>
      <c r="C100" s="20"/>
      <c r="D100" s="1"/>
      <c r="E100" s="2"/>
      <c r="F100" s="37"/>
      <c r="G100" s="27"/>
      <c r="H100" s="27"/>
      <c r="I100" s="39"/>
      <c r="J100" s="39"/>
      <c r="K100" s="39"/>
      <c r="L100" s="41"/>
      <c r="M100" s="11"/>
    </row>
    <row r="101" spans="2:13" x14ac:dyDescent="0.15">
      <c r="B101" s="13"/>
      <c r="C101" s="22"/>
      <c r="D101" s="21"/>
      <c r="E101" s="22"/>
      <c r="F101" s="22"/>
      <c r="G101" s="22"/>
      <c r="H101" s="22"/>
      <c r="I101" s="22"/>
      <c r="J101" s="22"/>
      <c r="K101" s="22"/>
      <c r="L101" s="21"/>
      <c r="M101" s="11"/>
    </row>
    <row r="102" spans="2:13" ht="7.5" customHeight="1" thickBot="1" x14ac:dyDescent="0.2">
      <c r="B102" s="16"/>
      <c r="C102" s="17"/>
      <c r="D102" s="18"/>
      <c r="E102" s="17"/>
      <c r="F102" s="17"/>
      <c r="G102" s="17"/>
      <c r="H102" s="17"/>
      <c r="I102" s="17"/>
      <c r="J102" s="17"/>
      <c r="K102" s="17"/>
      <c r="L102" s="18"/>
      <c r="M102" s="19"/>
    </row>
  </sheetData>
  <sheetProtection formatColumns="0" selectLockedCells="1"/>
  <mergeCells count="19">
    <mergeCell ref="L12:L15"/>
    <mergeCell ref="C12:C15"/>
    <mergeCell ref="D12:D15"/>
    <mergeCell ref="E12:E15"/>
    <mergeCell ref="F12:F15"/>
    <mergeCell ref="G13:G15"/>
    <mergeCell ref="H13:H15"/>
    <mergeCell ref="I13:I15"/>
    <mergeCell ref="J13:J15"/>
    <mergeCell ref="K13:K15"/>
    <mergeCell ref="C10:D10"/>
    <mergeCell ref="C8:D8"/>
    <mergeCell ref="C4:L4"/>
    <mergeCell ref="C6:L6"/>
    <mergeCell ref="C7:L7"/>
    <mergeCell ref="C9:D9"/>
    <mergeCell ref="E8:K8"/>
    <mergeCell ref="E9:K9"/>
    <mergeCell ref="E10:K10"/>
  </mergeCells>
  <phoneticPr fontId="12" type="noConversion"/>
  <conditionalFormatting sqref="F16:K16 G17:K28 F17:F100">
    <cfRule type="expression" dxfId="4" priority="210">
      <formula>#REF!="FAIL"</formula>
    </cfRule>
  </conditionalFormatting>
  <conditionalFormatting sqref="G29:K100">
    <cfRule type="expression" dxfId="3" priority="214">
      <formula>#REF!="FAIL"</formula>
    </cfRule>
  </conditionalFormatting>
  <conditionalFormatting sqref="C11:K11 C8:C10 E8:E10 C6">
    <cfRule type="expression" dxfId="2" priority="226">
      <formula>AND(OR($C6&lt;&gt;"",$E6&lt;&gt;"",#REF!&lt;&gt;"",#REF!&lt;&gt;"",#REF!&lt;&gt;"",#REF!&lt;&gt;""),C6="")</formula>
    </cfRule>
  </conditionalFormatting>
  <conditionalFormatting sqref="C29:E100 G29:K100">
    <cfRule type="expression" dxfId="1" priority="236">
      <formula>AND(OR($C29&lt;&gt;"",$D29&lt;&gt;"",$E29&lt;&gt;"",#REF!&lt;&gt;"",#REF!&lt;&gt;"",#REF!&lt;&gt;"",#REF!&lt;&gt;"",#REF!&lt;&gt;"",#REF!&lt;&gt;"",#REF!&lt;&gt;"",#REF!&lt;&gt;"",#REF!&lt;&gt;"",#REF!&lt;&gt;"",#REF!&lt;&gt;""),C29="")</formula>
    </cfRule>
  </conditionalFormatting>
  <conditionalFormatting sqref="C16:K16 C17:E28 G17:K28 F17:F100">
    <cfRule type="expression" dxfId="0" priority="238">
      <formula>AND(OR($C16&lt;&gt;"",$D16&lt;&gt;"",$E16&lt;&gt;"",#REF!&lt;&gt;"",#REF!&lt;&gt;"",#REF!&lt;&gt;"",#REF!&lt;&gt;"",#REF!&lt;&gt;"",#REF!&lt;&gt;"",#REF!&lt;&gt;"",#REF!&lt;&gt;"",#REF!&lt;&gt;"",#REF!&lt;&gt;"",#REF!&lt;&gt;""),C16="")</formula>
    </cfRule>
  </conditionalFormatting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 Call Payments and Hours</vt:lpstr>
    </vt:vector>
  </TitlesOfParts>
  <Company>BBC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Johal</dc:creator>
  <cp:lastModifiedBy>matthew.c.harrigan@gmail.com</cp:lastModifiedBy>
  <cp:lastPrinted>2019-03-27T15:57:42Z</cp:lastPrinted>
  <dcterms:created xsi:type="dcterms:W3CDTF">2018-08-02T12:43:02Z</dcterms:created>
  <dcterms:modified xsi:type="dcterms:W3CDTF">2021-05-18T22:09:45Z</dcterms:modified>
</cp:coreProperties>
</file>